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239" sheetId="1" r:id="rId1"/>
  </sheets>
  <definedNames/>
  <calcPr fullCalcOnLoad="1"/>
</workbook>
</file>

<file path=xl/sharedStrings.xml><?xml version="1.0" encoding="utf-8"?>
<sst xmlns="http://schemas.openxmlformats.org/spreadsheetml/2006/main" count="732" uniqueCount="464">
  <si>
    <t>张轩齐</t>
  </si>
  <si>
    <t>张译文</t>
  </si>
  <si>
    <t>报名号</t>
  </si>
  <si>
    <t>学生姓名</t>
  </si>
  <si>
    <t>性别</t>
  </si>
  <si>
    <t>身份证号码</t>
  </si>
  <si>
    <t>男</t>
  </si>
  <si>
    <t>女</t>
  </si>
  <si>
    <t>王馨悦</t>
  </si>
  <si>
    <t>徐州市云兴小学本部参与电脑派位名单公示</t>
  </si>
  <si>
    <t xml:space="preserve">    友情提醒：8月14日学校将按要求进行公开、公正、透明的电脑派位，届时将邀请10位家长现场见证。如有意愿现场见证的家长，请于8月10日上午9:30到云兴小学城东分校参与家长代表抽签。（请携带本人身份证）</t>
  </si>
  <si>
    <t>赖炫宇</t>
  </si>
  <si>
    <t>张铁越</t>
  </si>
  <si>
    <t>海修赫</t>
  </si>
  <si>
    <t>司博华</t>
  </si>
  <si>
    <t>张惟硕</t>
  </si>
  <si>
    <t>杨乘皓</t>
  </si>
  <si>
    <t>张紫嫣</t>
  </si>
  <si>
    <t>王逸航</t>
  </si>
  <si>
    <t>刘羽轩</t>
  </si>
  <si>
    <t>赵梓博</t>
  </si>
  <si>
    <t>郭轩昊</t>
  </si>
  <si>
    <t>苏铂闰</t>
  </si>
  <si>
    <t>侯抒成</t>
  </si>
  <si>
    <t>李雨阳</t>
  </si>
  <si>
    <t>胡馨月</t>
  </si>
  <si>
    <t>吴宇辰</t>
  </si>
  <si>
    <t>李芯雅</t>
  </si>
  <si>
    <t>闫俊羽</t>
  </si>
  <si>
    <t>陈怡诺</t>
  </si>
  <si>
    <t>周凌羽</t>
  </si>
  <si>
    <t>许宸硕</t>
  </si>
  <si>
    <t>邢家瑄</t>
  </si>
  <si>
    <t>于艺晨</t>
  </si>
  <si>
    <t>韩立扬</t>
  </si>
  <si>
    <t>李博涵</t>
  </si>
  <si>
    <t>史若菲</t>
  </si>
  <si>
    <t>步雨航</t>
  </si>
  <si>
    <t>黄奕博</t>
  </si>
  <si>
    <t>包昕冉</t>
  </si>
  <si>
    <t>宗虹旭</t>
  </si>
  <si>
    <t>鹿凌语</t>
  </si>
  <si>
    <t>魏煦恒</t>
  </si>
  <si>
    <t>许紫涵</t>
  </si>
  <si>
    <t>陈明哲</t>
  </si>
  <si>
    <t>任姿霏</t>
  </si>
  <si>
    <t>李悠然</t>
  </si>
  <si>
    <t>任姿霖</t>
  </si>
  <si>
    <t>高梓萱</t>
  </si>
  <si>
    <t>陈子轩</t>
  </si>
  <si>
    <t>刘师伊</t>
  </si>
  <si>
    <t>贺弋轩</t>
  </si>
  <si>
    <t>赵超腾</t>
  </si>
  <si>
    <t>甄宗晨</t>
  </si>
  <si>
    <t>梁左儿</t>
  </si>
  <si>
    <t>刘俊岩</t>
  </si>
  <si>
    <t>冯帅铭</t>
  </si>
  <si>
    <t>师诣深</t>
  </si>
  <si>
    <t>赵诗涵</t>
  </si>
  <si>
    <t>刘家成</t>
  </si>
  <si>
    <t>王哲辉</t>
  </si>
  <si>
    <t>王子鑫</t>
  </si>
  <si>
    <t>苏崇贺</t>
  </si>
  <si>
    <t>刘泊含</t>
  </si>
  <si>
    <t>汪凌志</t>
  </si>
  <si>
    <t>胡瀚文</t>
  </si>
  <si>
    <t>洪贝璐</t>
  </si>
  <si>
    <t>张晊恺</t>
  </si>
  <si>
    <t>李雅宁</t>
  </si>
  <si>
    <t>田吴嘉豪</t>
  </si>
  <si>
    <t>耿嘉泽</t>
  </si>
  <si>
    <t>尚传易</t>
  </si>
  <si>
    <t>胡梓杨</t>
  </si>
  <si>
    <t>王书心</t>
  </si>
  <si>
    <t>宋昊轩</t>
  </si>
  <si>
    <t>刘峻昊</t>
  </si>
  <si>
    <t>王烁翔</t>
  </si>
  <si>
    <t>邢锦程</t>
  </si>
  <si>
    <t>陈思羽</t>
  </si>
  <si>
    <t>侯欣雨</t>
  </si>
  <si>
    <t>徐楚涵</t>
  </si>
  <si>
    <t>张瑞娜</t>
  </si>
  <si>
    <t>吴颖桐</t>
  </si>
  <si>
    <t>黄境涵</t>
  </si>
  <si>
    <t>谢瑞阳</t>
  </si>
  <si>
    <t>崔峻涵</t>
  </si>
  <si>
    <t>张博文</t>
  </si>
  <si>
    <t>王泽源</t>
  </si>
  <si>
    <t>朱思旭</t>
  </si>
  <si>
    <t>孙乐瑶</t>
  </si>
  <si>
    <t>柳博文</t>
  </si>
  <si>
    <t>张艺馨</t>
  </si>
  <si>
    <t>肖睿鑫</t>
  </si>
  <si>
    <t>徐梓毓</t>
  </si>
  <si>
    <t>王瑾涵</t>
  </si>
  <si>
    <t>张嘉晨</t>
  </si>
  <si>
    <t>张馨丹</t>
  </si>
  <si>
    <t>王梓丞</t>
  </si>
  <si>
    <t>裴梓旭</t>
  </si>
  <si>
    <t>董凌霄</t>
  </si>
  <si>
    <t>苑景仁</t>
  </si>
  <si>
    <t>王梓宇</t>
  </si>
  <si>
    <t>闫凯博</t>
  </si>
  <si>
    <t>苑景齐</t>
  </si>
  <si>
    <t>李思璇</t>
  </si>
  <si>
    <t>沈锦程</t>
  </si>
  <si>
    <t>张泊宁</t>
  </si>
  <si>
    <t>李雨辰</t>
  </si>
  <si>
    <t>王哲睿</t>
  </si>
  <si>
    <t>闵潇骁</t>
  </si>
  <si>
    <t>李培瑞</t>
  </si>
  <si>
    <t>张雅思</t>
  </si>
  <si>
    <t>王梓杰</t>
  </si>
  <si>
    <t>陈鹏旭</t>
  </si>
  <si>
    <t>仇一博</t>
  </si>
  <si>
    <t>支俊哲</t>
  </si>
  <si>
    <t>甄后贺</t>
  </si>
  <si>
    <t>王启臣</t>
  </si>
  <si>
    <t>王雅萱</t>
  </si>
  <si>
    <t>李昕熠</t>
  </si>
  <si>
    <t>刘俊呈</t>
  </si>
  <si>
    <t>戚孟秋</t>
  </si>
  <si>
    <t>田一涵</t>
  </si>
  <si>
    <t>于瑾谦</t>
  </si>
  <si>
    <t>鹿文博</t>
  </si>
  <si>
    <t>夏莘轩</t>
  </si>
  <si>
    <t>夏小雅</t>
  </si>
  <si>
    <t>蔡昀轩</t>
  </si>
  <si>
    <t>祁茗湘</t>
  </si>
  <si>
    <t>戚馨予</t>
  </si>
  <si>
    <t>孙若歆</t>
  </si>
  <si>
    <t>朱梓涵</t>
  </si>
  <si>
    <t>张师睿</t>
  </si>
  <si>
    <t>宋承骏</t>
  </si>
  <si>
    <t>鹿振轩</t>
  </si>
  <si>
    <t>李昊峻</t>
  </si>
  <si>
    <t>霍俊征</t>
  </si>
  <si>
    <t>张珈宁</t>
  </si>
  <si>
    <t>陈泽宇</t>
  </si>
  <si>
    <t>魏怡霏</t>
  </si>
  <si>
    <t>李梓畅</t>
  </si>
  <si>
    <t>李昊飞</t>
  </si>
  <si>
    <t>闫恩</t>
  </si>
  <si>
    <t>朱薪媛</t>
  </si>
  <si>
    <t>李昊轩</t>
  </si>
  <si>
    <t>乔煦雅</t>
  </si>
  <si>
    <t>张溪洛</t>
  </si>
  <si>
    <t>任鹏飞</t>
  </si>
  <si>
    <t>解馥瑄</t>
  </si>
  <si>
    <t>袁霖</t>
  </si>
  <si>
    <t>任梦凡</t>
  </si>
  <si>
    <t>朱玟羲</t>
  </si>
  <si>
    <t>刘一诺</t>
  </si>
  <si>
    <t>甘益诚</t>
  </si>
  <si>
    <t>周子墨</t>
  </si>
  <si>
    <t>于松豪</t>
  </si>
  <si>
    <t>张蕊</t>
  </si>
  <si>
    <t>韩承恩</t>
  </si>
  <si>
    <t>邢宥俊</t>
  </si>
  <si>
    <t>张梓琪</t>
  </si>
  <si>
    <t>杨苏航</t>
  </si>
  <si>
    <t>刘子墨</t>
  </si>
  <si>
    <t>薛佳仪</t>
  </si>
  <si>
    <t>吴沐泽</t>
  </si>
  <si>
    <t>田博闻</t>
  </si>
  <si>
    <t>俞沣芮</t>
  </si>
  <si>
    <t>南婷馨</t>
  </si>
  <si>
    <t>李星元</t>
  </si>
  <si>
    <t>李品贤</t>
  </si>
  <si>
    <t>刘子铭</t>
  </si>
  <si>
    <t>王晓棠</t>
  </si>
  <si>
    <t>张明瑞</t>
  </si>
  <si>
    <t>侯可倪</t>
  </si>
  <si>
    <t>谢佳航</t>
  </si>
  <si>
    <t>董耀聪</t>
  </si>
  <si>
    <t>郭宇喆</t>
  </si>
  <si>
    <t>朱梓渔</t>
  </si>
  <si>
    <t>杨尚兴</t>
  </si>
  <si>
    <t>侯雅菲</t>
  </si>
  <si>
    <t>张玉泽</t>
  </si>
  <si>
    <t>杜文一</t>
  </si>
  <si>
    <t>胡宇鑫</t>
  </si>
  <si>
    <t>毛俊智</t>
  </si>
  <si>
    <t>杜晟宇</t>
  </si>
  <si>
    <t>裴馨玥</t>
  </si>
  <si>
    <t>吴睿杰</t>
  </si>
  <si>
    <t>汤博尧</t>
  </si>
  <si>
    <t>张浩然</t>
  </si>
  <si>
    <t>姚舜瑀</t>
  </si>
  <si>
    <t>刘佳玉</t>
  </si>
  <si>
    <t>梁诗语</t>
  </si>
  <si>
    <t>于博智</t>
  </si>
  <si>
    <t>宋晨语</t>
  </si>
  <si>
    <t>侯佳佟</t>
  </si>
  <si>
    <t>徐介元</t>
  </si>
  <si>
    <t>王恩德</t>
  </si>
  <si>
    <t>汤可馨</t>
  </si>
  <si>
    <t>尹君昊</t>
  </si>
  <si>
    <t>孙鹤菲</t>
  </si>
  <si>
    <t>黄诺华</t>
  </si>
  <si>
    <t>秦宇翔</t>
  </si>
  <si>
    <t>莫锦芮</t>
  </si>
  <si>
    <t>王琦尧</t>
  </si>
  <si>
    <t>刘家赫</t>
  </si>
  <si>
    <t>韩妙晴</t>
  </si>
  <si>
    <t>王一帆</t>
  </si>
  <si>
    <t>李沐孜</t>
  </si>
  <si>
    <t>李思桐</t>
  </si>
  <si>
    <t>苏子墨</t>
  </si>
  <si>
    <t>郑惠文</t>
  </si>
  <si>
    <t>黄羽萱</t>
  </si>
  <si>
    <t>张恒瑞</t>
  </si>
  <si>
    <t>王馨苒</t>
  </si>
  <si>
    <t>秦奋</t>
  </si>
  <si>
    <t>胡圣滨</t>
  </si>
  <si>
    <t>陈光华</t>
  </si>
  <si>
    <t>张文涛</t>
  </si>
  <si>
    <t>梁熙唯</t>
  </si>
  <si>
    <t>杜国郡</t>
  </si>
  <si>
    <t>茹一涵</t>
  </si>
  <si>
    <t>杨喆涵</t>
  </si>
  <si>
    <t>许皓宇</t>
  </si>
  <si>
    <t>房钰婷</t>
  </si>
  <si>
    <t>闫芮涵</t>
  </si>
  <si>
    <t>朱雨诺</t>
  </si>
  <si>
    <t>韩绍辉</t>
  </si>
  <si>
    <t>邢旭冉</t>
  </si>
  <si>
    <t>韩依娜</t>
  </si>
  <si>
    <t>周沫卿</t>
  </si>
  <si>
    <t>吴星墨</t>
  </si>
  <si>
    <t>张芮僖</t>
  </si>
  <si>
    <t>徐诗里慕</t>
  </si>
  <si>
    <t>李昊阳</t>
  </si>
  <si>
    <t>李雨泽</t>
  </si>
  <si>
    <t>陈诗雯</t>
  </si>
  <si>
    <t>李佳璐</t>
  </si>
  <si>
    <t>陈子强</t>
  </si>
  <si>
    <t>王绎燊</t>
  </si>
  <si>
    <t>杜悦宁</t>
  </si>
  <si>
    <t>石玉</t>
  </si>
  <si>
    <t>孙琬淇</t>
  </si>
  <si>
    <t>吴梦灵</t>
  </si>
  <si>
    <t>李奕蒙</t>
  </si>
  <si>
    <t>卢子峻</t>
  </si>
  <si>
    <t>陈若一</t>
  </si>
  <si>
    <t>曹钧益</t>
  </si>
  <si>
    <t>王梓睿</t>
  </si>
  <si>
    <t>刘博闻</t>
  </si>
  <si>
    <t>何名晰</t>
  </si>
  <si>
    <t>赵若希</t>
  </si>
  <si>
    <t>3203032011****4942</t>
  </si>
  <si>
    <t>3203032011****4919</t>
  </si>
  <si>
    <t>3203032010****4618</t>
  </si>
  <si>
    <t>3203232010****8418</t>
  </si>
  <si>
    <t>3203032011****002X</t>
  </si>
  <si>
    <t>3203112011****4361</t>
  </si>
  <si>
    <t>3203112010****4314</t>
  </si>
  <si>
    <t>3203032011****0018</t>
  </si>
  <si>
    <t>3203032011****5218</t>
  </si>
  <si>
    <t>3203232010****7721</t>
  </si>
  <si>
    <t>3203112011****4619</t>
  </si>
  <si>
    <t>3203032011****0028</t>
  </si>
  <si>
    <t>3203222011****8293</t>
  </si>
  <si>
    <t>3203022011****1215</t>
  </si>
  <si>
    <t>3203032011****4613</t>
  </si>
  <si>
    <t>3203032010****4933</t>
  </si>
  <si>
    <t>3203032010****0418</t>
  </si>
  <si>
    <t>3203032011****521X</t>
  </si>
  <si>
    <t>3203232010****4021</t>
  </si>
  <si>
    <t>3203032010****0024</t>
  </si>
  <si>
    <t>3203232011****7918</t>
  </si>
  <si>
    <t>3203032011****4043</t>
  </si>
  <si>
    <t>3203032010****4914</t>
  </si>
  <si>
    <t>3203222011****0062</t>
  </si>
  <si>
    <t>3203032011****4319</t>
  </si>
  <si>
    <t>3203022010****0829</t>
  </si>
  <si>
    <t>3203032011****0026</t>
  </si>
  <si>
    <t>3203032011****0424</t>
  </si>
  <si>
    <t>3203032011****4924</t>
  </si>
  <si>
    <t>3203032010****1216</t>
  </si>
  <si>
    <t>3203012011****1927</t>
  </si>
  <si>
    <t>3203032011****0420</t>
  </si>
  <si>
    <t>3203032011****003x</t>
  </si>
  <si>
    <t>3203022011****0810</t>
  </si>
  <si>
    <t>3203032011****042x</t>
  </si>
  <si>
    <t>3203032010****1211</t>
  </si>
  <si>
    <t>3203032010****4316</t>
  </si>
  <si>
    <t>3203032011****0029</t>
  </si>
  <si>
    <t>3203232010****0032</t>
  </si>
  <si>
    <t>3203032010****0823</t>
  </si>
  <si>
    <t>3203032010****0018</t>
  </si>
  <si>
    <t>3203052010****1225</t>
  </si>
  <si>
    <t>3203032010****4952</t>
  </si>
  <si>
    <t>3203032011****5288</t>
  </si>
  <si>
    <t>3203032011****0025</t>
  </si>
  <si>
    <t>3203112010****4326</t>
  </si>
  <si>
    <t>3203032011****5309</t>
  </si>
  <si>
    <t>3203032011****042X</t>
  </si>
  <si>
    <t>3203032011****4923</t>
  </si>
  <si>
    <t>3203112011****4345</t>
  </si>
  <si>
    <t>3203032011****4329</t>
  </si>
  <si>
    <t>3203032011****0427</t>
  </si>
  <si>
    <t>3203032011****1630</t>
  </si>
  <si>
    <t>3203032011****4910</t>
  </si>
  <si>
    <t>3203022011****2824</t>
  </si>
  <si>
    <t>3203032011****5214</t>
  </si>
  <si>
    <t>3203232011****1015</t>
  </si>
  <si>
    <t>3203212011****7013</t>
  </si>
  <si>
    <t>3203032011****4324</t>
  </si>
  <si>
    <t>3203032011****524X</t>
  </si>
  <si>
    <t>3203032011****4318</t>
  </si>
  <si>
    <t>3203022011****0816</t>
  </si>
  <si>
    <t>3203032011****1212</t>
  </si>
  <si>
    <t>3203032010****1213</t>
  </si>
  <si>
    <t>3203032011****0422</t>
  </si>
  <si>
    <t>3403032011****2018</t>
  </si>
  <si>
    <t>3203032011****0419</t>
  </si>
  <si>
    <t>3203032011****0448</t>
  </si>
  <si>
    <t>3203032011****0411</t>
  </si>
  <si>
    <t>3203032011****0437</t>
  </si>
  <si>
    <t>3203032011****0022</t>
  </si>
  <si>
    <t>3203032011****4612</t>
  </si>
  <si>
    <t>3203032011****5252</t>
  </si>
  <si>
    <t>3203112011****7627</t>
  </si>
  <si>
    <t>3203032011****4041</t>
  </si>
  <si>
    <t>3203032010****4619</t>
  </si>
  <si>
    <t>3203112010****5829</t>
  </si>
  <si>
    <t>3203032010****1236</t>
  </si>
  <si>
    <t>3203032011****5213</t>
  </si>
  <si>
    <t>3203032011****4618</t>
  </si>
  <si>
    <t>3203112010****5825</t>
  </si>
  <si>
    <t>3203032011****4915</t>
  </si>
  <si>
    <t>3203032011****4944</t>
  </si>
  <si>
    <t>3203012011****1648</t>
  </si>
  <si>
    <t>3203032010****0023</t>
  </si>
  <si>
    <t>3203052011****0422</t>
  </si>
  <si>
    <t>3707832010****5226</t>
  </si>
  <si>
    <t>3203032011****0024</t>
  </si>
  <si>
    <t>3203222011****3134</t>
  </si>
  <si>
    <t>3203112011****4611</t>
  </si>
  <si>
    <t>3203032011****4914</t>
  </si>
  <si>
    <t>3203032010****0427</t>
  </si>
  <si>
    <t>3203032011****4936</t>
  </si>
  <si>
    <t>3203232011****7313</t>
  </si>
  <si>
    <t>3203032011****4918</t>
  </si>
  <si>
    <t>3413222011****8816</t>
  </si>
  <si>
    <t>3203032011****0030</t>
  </si>
  <si>
    <t>3208292011****0048</t>
  </si>
  <si>
    <t>3203032011****4017</t>
  </si>
  <si>
    <t>3203032011****5235</t>
  </si>
  <si>
    <t>3203032010****5224</t>
  </si>
  <si>
    <t>3203032010****0414</t>
  </si>
  <si>
    <t>3203012011****0012</t>
  </si>
  <si>
    <t>3203032011****4027</t>
  </si>
  <si>
    <t>3203012011****4026</t>
  </si>
  <si>
    <t>3203112011****7019</t>
  </si>
  <si>
    <t>3203032011****0426</t>
  </si>
  <si>
    <t>3203232010****2827</t>
  </si>
  <si>
    <t>3203232011****5415</t>
  </si>
  <si>
    <t>3203032010****5215</t>
  </si>
  <si>
    <t>3203032010****0412</t>
  </si>
  <si>
    <t>3203112010****4924</t>
  </si>
  <si>
    <t>3203032010****4922</t>
  </si>
  <si>
    <t>3203822010****0209</t>
  </si>
  <si>
    <t>3203032011****0425</t>
  </si>
  <si>
    <t>3203032011****0012</t>
  </si>
  <si>
    <t>3203112011****5826</t>
  </si>
  <si>
    <t>3203032011****0410</t>
  </si>
  <si>
    <t>3203212010****3014</t>
  </si>
  <si>
    <t>3203022011****1611</t>
  </si>
  <si>
    <t>3203032011****0039</t>
  </si>
  <si>
    <t>3203032011****4925</t>
  </si>
  <si>
    <t>3203242011****0271</t>
  </si>
  <si>
    <t>3203032010****0012</t>
  </si>
  <si>
    <t>3203022011****4416</t>
  </si>
  <si>
    <t>3203032011****0023</t>
  </si>
  <si>
    <t>3203032011****523X</t>
  </si>
  <si>
    <t>3203032010****5237</t>
  </si>
  <si>
    <t>3203032010****4920</t>
  </si>
  <si>
    <t>3203032011****4345</t>
  </si>
  <si>
    <t>3203032010****0415</t>
  </si>
  <si>
    <t>3203032011****4137</t>
  </si>
  <si>
    <t>3203032010****0027</t>
  </si>
  <si>
    <t>3203032011****0817</t>
  </si>
  <si>
    <t>3203032011****0413</t>
  </si>
  <si>
    <t>3203222011****2218</t>
  </si>
  <si>
    <t>3203032011****4939</t>
  </si>
  <si>
    <t>3203032011****432X</t>
  </si>
  <si>
    <t>3203012010****0019</t>
  </si>
  <si>
    <t>3203032011****4928</t>
  </si>
  <si>
    <t>3203032010****0019</t>
  </si>
  <si>
    <t>3203032010****4912</t>
  </si>
  <si>
    <t>3203022011****008X</t>
  </si>
  <si>
    <t>3203032011****4927</t>
  </si>
  <si>
    <t>3203122011****005X</t>
  </si>
  <si>
    <t>3203232011****1024</t>
  </si>
  <si>
    <t>3203032011****0045</t>
  </si>
  <si>
    <t>3203032011****0811</t>
  </si>
  <si>
    <t>3203032011****0083</t>
  </si>
  <si>
    <t>5117232010****5333</t>
  </si>
  <si>
    <t>3203032011****4913</t>
  </si>
  <si>
    <t>3203242011****2525</t>
  </si>
  <si>
    <t>3203032011****492X</t>
  </si>
  <si>
    <t>3203112010****7011</t>
  </si>
  <si>
    <t>3203112010****551x</t>
  </si>
  <si>
    <t>3203032010****5211</t>
  </si>
  <si>
    <t>3203032011****1228</t>
  </si>
  <si>
    <t>3203032011****0438</t>
  </si>
  <si>
    <t>3203032011****001x</t>
  </si>
  <si>
    <t>3203222011****0244</t>
  </si>
  <si>
    <t>3203032011****0414</t>
  </si>
  <si>
    <t>3203032011****0066</t>
  </si>
  <si>
    <t>3203052011****0147</t>
  </si>
  <si>
    <t>3203032010****4313</t>
  </si>
  <si>
    <t>3203822010****0479</t>
  </si>
  <si>
    <t>3203032011****5246</t>
  </si>
  <si>
    <t>3203052011****1532</t>
  </si>
  <si>
    <t>3203112011****9117</t>
  </si>
  <si>
    <t>3203112011****7621</t>
  </si>
  <si>
    <t>3203032011****1237</t>
  </si>
  <si>
    <t>3203032011****5210</t>
  </si>
  <si>
    <t>3203112010****4928</t>
  </si>
  <si>
    <t>3203032011****4328</t>
  </si>
  <si>
    <t>3203022011****1211</t>
  </si>
  <si>
    <t>3203032010****161x</t>
  </si>
  <si>
    <t>3203812010****0313</t>
  </si>
  <si>
    <t>3203032010****5248</t>
  </si>
  <si>
    <t>3203032011****4344</t>
  </si>
  <si>
    <t>3203012010****4056</t>
  </si>
  <si>
    <t>3203022011****1237</t>
  </si>
  <si>
    <t>3203032011****436x</t>
  </si>
  <si>
    <t>3203032010****5225</t>
  </si>
  <si>
    <t>3203032010****0028</t>
  </si>
  <si>
    <t>3203032011****1635</t>
  </si>
  <si>
    <t>3203032011****0423</t>
  </si>
  <si>
    <t>3203112010****4320</t>
  </si>
  <si>
    <t>3203052011****0085</t>
  </si>
  <si>
    <t>3203112010****4619</t>
  </si>
  <si>
    <t>3203032011****0017</t>
  </si>
  <si>
    <t>3203032011****5249</t>
  </si>
  <si>
    <t>3203822010****4522</t>
  </si>
  <si>
    <t>3203022010****161X</t>
  </si>
  <si>
    <t>3203022010****5038</t>
  </si>
  <si>
    <t>3203222011****0287</t>
  </si>
  <si>
    <t>3203032010****0424</t>
  </si>
  <si>
    <t>3203012011****6439</t>
  </si>
  <si>
    <t>3203032011****5247</t>
  </si>
  <si>
    <t>3203032011****491X</t>
  </si>
  <si>
    <t>3203032011****0027</t>
  </si>
  <si>
    <t>3203022010****1235</t>
  </si>
  <si>
    <t>3203032011****4326</t>
  </si>
  <si>
    <t>4506032010****1231</t>
  </si>
  <si>
    <t>3203032010****4332</t>
  </si>
  <si>
    <t>3203032011****1211</t>
  </si>
  <si>
    <t>3203022010****5023</t>
  </si>
  <si>
    <t>3203112011****4314</t>
  </si>
  <si>
    <t>3203032010****4375</t>
  </si>
  <si>
    <t>3413222011****1225</t>
  </si>
  <si>
    <t>3203022011****7314</t>
  </si>
  <si>
    <t>3203112010****4328</t>
  </si>
  <si>
    <t>3203112011****4011</t>
  </si>
  <si>
    <t>3203032011****0042</t>
  </si>
  <si>
    <t>3203032011****4929</t>
  </si>
  <si>
    <t>3203122011****0145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</si>
</sst>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8"/>
      <color indexed="9"/>
      <name val="黑体"/>
      <family val="3"/>
    </font>
    <font>
      <sz val="18"/>
      <color indexed="10"/>
      <name val="黑体"/>
      <family val="3"/>
    </font>
    <font>
      <sz val="18"/>
      <color indexed="8"/>
      <name val="黑体"/>
      <family val="3"/>
    </font>
    <font>
      <sz val="24"/>
      <name val="黑体"/>
      <family val="3"/>
    </font>
    <font>
      <sz val="2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22"/>
      <name val="黑体"/>
      <family val="3"/>
    </font>
    <font>
      <sz val="11"/>
      <color indexed="8"/>
      <name val="宋体"/>
      <family val="0"/>
    </font>
    <font>
      <sz val="11"/>
      <color indexed="2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2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9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C3C3C"/>
      <rgbColor rgb="0039794E"/>
      <rgbColor rgb="00E7F6E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55"/>
  <sheetViews>
    <sheetView tabSelected="1" zoomScalePageLayoutView="0" workbookViewId="0" topLeftCell="A1">
      <selection activeCell="A1" sqref="A1:D1"/>
    </sheetView>
  </sheetViews>
  <sheetFormatPr defaultColWidth="10.00390625" defaultRowHeight="13.5"/>
  <cols>
    <col min="1" max="1" width="13.625" style="6" customWidth="1"/>
    <col min="2" max="2" width="18.625" style="0" customWidth="1"/>
    <col min="3" max="3" width="10.00390625" style="0" customWidth="1"/>
    <col min="4" max="4" width="40.625" style="0" customWidth="1"/>
  </cols>
  <sheetData>
    <row r="1" spans="1:4" ht="52.5" customHeight="1">
      <c r="A1" s="7" t="s">
        <v>9</v>
      </c>
      <c r="B1" s="8"/>
      <c r="C1" s="8"/>
      <c r="D1" s="8"/>
    </row>
    <row r="2" spans="1:4" s="2" customFormat="1" ht="34.5" customHeight="1">
      <c r="A2" s="1" t="s">
        <v>2</v>
      </c>
      <c r="B2" s="1" t="s">
        <v>3</v>
      </c>
      <c r="C2" s="1" t="s">
        <v>4</v>
      </c>
      <c r="D2" s="1" t="s">
        <v>5</v>
      </c>
    </row>
    <row r="3" spans="1:4" s="2" customFormat="1" ht="34.5" customHeight="1">
      <c r="A3" s="5">
        <v>866</v>
      </c>
      <c r="B3" s="3" t="s">
        <v>164</v>
      </c>
      <c r="C3" s="3" t="s">
        <v>7</v>
      </c>
      <c r="D3" s="3" t="s">
        <v>250</v>
      </c>
    </row>
    <row r="4" spans="1:4" s="2" customFormat="1" ht="34.5" customHeight="1">
      <c r="A4" s="5">
        <v>868</v>
      </c>
      <c r="B4" s="3" t="s">
        <v>11</v>
      </c>
      <c r="C4" s="3" t="s">
        <v>6</v>
      </c>
      <c r="D4" s="3" t="s">
        <v>251</v>
      </c>
    </row>
    <row r="5" spans="1:4" s="2" customFormat="1" ht="34.5" customHeight="1">
      <c r="A5" s="5">
        <v>869</v>
      </c>
      <c r="B5" s="3" t="s">
        <v>12</v>
      </c>
      <c r="C5" s="3" t="s">
        <v>6</v>
      </c>
      <c r="D5" s="3" t="s">
        <v>252</v>
      </c>
    </row>
    <row r="6" spans="1:4" s="2" customFormat="1" ht="34.5" customHeight="1">
      <c r="A6" s="5">
        <v>870</v>
      </c>
      <c r="B6" s="3" t="s">
        <v>13</v>
      </c>
      <c r="C6" s="3" t="s">
        <v>6</v>
      </c>
      <c r="D6" s="3" t="s">
        <v>253</v>
      </c>
    </row>
    <row r="7" spans="1:4" s="2" customFormat="1" ht="34.5" customHeight="1">
      <c r="A7" s="5">
        <v>871</v>
      </c>
      <c r="B7" s="3" t="s">
        <v>165</v>
      </c>
      <c r="C7" s="3" t="s">
        <v>7</v>
      </c>
      <c r="D7" s="3" t="s">
        <v>254</v>
      </c>
    </row>
    <row r="8" spans="1:4" s="2" customFormat="1" ht="34.5" customHeight="1">
      <c r="A8" s="5">
        <v>874</v>
      </c>
      <c r="B8" s="3" t="s">
        <v>166</v>
      </c>
      <c r="C8" s="3" t="s">
        <v>7</v>
      </c>
      <c r="D8" s="3" t="s">
        <v>255</v>
      </c>
    </row>
    <row r="9" spans="1:4" s="2" customFormat="1" ht="34.5" customHeight="1">
      <c r="A9" s="5">
        <v>878</v>
      </c>
      <c r="B9" s="3" t="s">
        <v>14</v>
      </c>
      <c r="C9" s="3" t="s">
        <v>6</v>
      </c>
      <c r="D9" s="3" t="s">
        <v>256</v>
      </c>
    </row>
    <row r="10" spans="1:4" s="2" customFormat="1" ht="34.5" customHeight="1">
      <c r="A10" s="5">
        <v>936</v>
      </c>
      <c r="B10" s="3" t="s">
        <v>15</v>
      </c>
      <c r="C10" s="3" t="s">
        <v>6</v>
      </c>
      <c r="D10" s="3" t="s">
        <v>257</v>
      </c>
    </row>
    <row r="11" spans="1:4" s="2" customFormat="1" ht="34.5" customHeight="1">
      <c r="A11" s="5">
        <v>1012</v>
      </c>
      <c r="B11" s="3" t="s">
        <v>16</v>
      </c>
      <c r="C11" s="3" t="s">
        <v>6</v>
      </c>
      <c r="D11" s="3" t="s">
        <v>258</v>
      </c>
    </row>
    <row r="12" spans="1:4" s="2" customFormat="1" ht="34.5" customHeight="1">
      <c r="A12" s="5">
        <v>1038</v>
      </c>
      <c r="B12" s="3" t="s">
        <v>17</v>
      </c>
      <c r="C12" s="3" t="s">
        <v>7</v>
      </c>
      <c r="D12" s="3" t="s">
        <v>259</v>
      </c>
    </row>
    <row r="13" spans="1:4" s="2" customFormat="1" ht="34.5" customHeight="1">
      <c r="A13" s="5">
        <v>1039</v>
      </c>
      <c r="B13" s="3" t="s">
        <v>18</v>
      </c>
      <c r="C13" s="3" t="s">
        <v>6</v>
      </c>
      <c r="D13" s="3" t="s">
        <v>260</v>
      </c>
    </row>
    <row r="14" spans="1:4" s="2" customFormat="1" ht="34.5" customHeight="1">
      <c r="A14" s="5">
        <v>1056</v>
      </c>
      <c r="B14" s="3" t="s">
        <v>19</v>
      </c>
      <c r="C14" s="3" t="s">
        <v>7</v>
      </c>
      <c r="D14" s="3" t="s">
        <v>261</v>
      </c>
    </row>
    <row r="15" spans="1:4" s="2" customFormat="1" ht="34.5" customHeight="1">
      <c r="A15" s="5">
        <v>1105</v>
      </c>
      <c r="B15" s="3" t="s">
        <v>167</v>
      </c>
      <c r="C15" s="3" t="s">
        <v>6</v>
      </c>
      <c r="D15" s="3" t="s">
        <v>262</v>
      </c>
    </row>
    <row r="16" spans="1:4" s="2" customFormat="1" ht="34.5" customHeight="1">
      <c r="A16" s="5">
        <v>1110</v>
      </c>
      <c r="B16" s="3" t="s">
        <v>20</v>
      </c>
      <c r="C16" s="3" t="s">
        <v>6</v>
      </c>
      <c r="D16" s="3" t="s">
        <v>263</v>
      </c>
    </row>
    <row r="17" spans="1:4" s="2" customFormat="1" ht="34.5" customHeight="1">
      <c r="A17" s="5">
        <v>1111</v>
      </c>
      <c r="B17" s="3" t="s">
        <v>21</v>
      </c>
      <c r="C17" s="3" t="s">
        <v>6</v>
      </c>
      <c r="D17" s="3" t="s">
        <v>264</v>
      </c>
    </row>
    <row r="18" spans="1:4" s="2" customFormat="1" ht="34.5" customHeight="1">
      <c r="A18" s="5">
        <v>1114</v>
      </c>
      <c r="B18" s="3" t="s">
        <v>22</v>
      </c>
      <c r="C18" s="3" t="s">
        <v>6</v>
      </c>
      <c r="D18" s="3" t="s">
        <v>265</v>
      </c>
    </row>
    <row r="19" spans="1:4" s="2" customFormat="1" ht="34.5" customHeight="1">
      <c r="A19" s="5">
        <v>1117</v>
      </c>
      <c r="B19" s="3" t="s">
        <v>23</v>
      </c>
      <c r="C19" s="3" t="s">
        <v>6</v>
      </c>
      <c r="D19" s="3" t="s">
        <v>266</v>
      </c>
    </row>
    <row r="20" spans="1:4" s="2" customFormat="1" ht="34.5" customHeight="1">
      <c r="A20" s="5">
        <v>1121</v>
      </c>
      <c r="B20" s="3" t="s">
        <v>168</v>
      </c>
      <c r="C20" s="3" t="s">
        <v>6</v>
      </c>
      <c r="D20" s="3" t="s">
        <v>267</v>
      </c>
    </row>
    <row r="21" spans="1:4" s="2" customFormat="1" ht="34.5" customHeight="1">
      <c r="A21" s="5">
        <v>1125</v>
      </c>
      <c r="B21" s="3" t="s">
        <v>24</v>
      </c>
      <c r="C21" s="3" t="s">
        <v>7</v>
      </c>
      <c r="D21" s="3" t="s">
        <v>268</v>
      </c>
    </row>
    <row r="22" spans="1:4" s="2" customFormat="1" ht="34.5" customHeight="1">
      <c r="A22" s="5">
        <v>1131</v>
      </c>
      <c r="B22" s="3" t="s">
        <v>25</v>
      </c>
      <c r="C22" s="3" t="s">
        <v>7</v>
      </c>
      <c r="D22" s="3" t="s">
        <v>269</v>
      </c>
    </row>
    <row r="23" spans="1:4" s="2" customFormat="1" ht="34.5" customHeight="1">
      <c r="A23" s="5">
        <v>1137</v>
      </c>
      <c r="B23" s="3" t="s">
        <v>169</v>
      </c>
      <c r="C23" s="3" t="s">
        <v>6</v>
      </c>
      <c r="D23" s="3" t="s">
        <v>270</v>
      </c>
    </row>
    <row r="24" spans="1:4" s="2" customFormat="1" ht="34.5" customHeight="1">
      <c r="A24" s="5">
        <v>1148</v>
      </c>
      <c r="B24" s="3" t="s">
        <v>170</v>
      </c>
      <c r="C24" s="3" t="s">
        <v>7</v>
      </c>
      <c r="D24" s="3" t="s">
        <v>271</v>
      </c>
    </row>
    <row r="25" spans="1:4" s="2" customFormat="1" ht="34.5" customHeight="1">
      <c r="A25" s="5">
        <v>1154</v>
      </c>
      <c r="B25" s="3" t="s">
        <v>26</v>
      </c>
      <c r="C25" s="3" t="s">
        <v>6</v>
      </c>
      <c r="D25" s="3" t="s">
        <v>272</v>
      </c>
    </row>
    <row r="26" spans="1:4" s="2" customFormat="1" ht="34.5" customHeight="1">
      <c r="A26" s="5">
        <v>1163</v>
      </c>
      <c r="B26" s="3" t="s">
        <v>27</v>
      </c>
      <c r="C26" s="3" t="s">
        <v>7</v>
      </c>
      <c r="D26" s="3" t="s">
        <v>273</v>
      </c>
    </row>
    <row r="27" spans="1:4" s="2" customFormat="1" ht="34.5" customHeight="1">
      <c r="A27" s="5">
        <v>1177</v>
      </c>
      <c r="B27" s="3" t="s">
        <v>28</v>
      </c>
      <c r="C27" s="3" t="s">
        <v>6</v>
      </c>
      <c r="D27" s="3" t="s">
        <v>274</v>
      </c>
    </row>
    <row r="28" spans="1:4" s="2" customFormat="1" ht="34.5" customHeight="1">
      <c r="A28" s="5">
        <v>1179</v>
      </c>
      <c r="B28" s="3" t="s">
        <v>171</v>
      </c>
      <c r="C28" s="3" t="s">
        <v>7</v>
      </c>
      <c r="D28" s="3" t="s">
        <v>275</v>
      </c>
    </row>
    <row r="29" spans="1:4" s="2" customFormat="1" ht="34.5" customHeight="1">
      <c r="A29" s="5">
        <v>1183</v>
      </c>
      <c r="B29" s="3" t="s">
        <v>29</v>
      </c>
      <c r="C29" s="3" t="s">
        <v>7</v>
      </c>
      <c r="D29" s="3" t="s">
        <v>276</v>
      </c>
    </row>
    <row r="30" spans="1:4" s="2" customFormat="1" ht="34.5" customHeight="1">
      <c r="A30" s="5">
        <v>1190</v>
      </c>
      <c r="B30" s="3" t="s">
        <v>30</v>
      </c>
      <c r="C30" s="3" t="s">
        <v>7</v>
      </c>
      <c r="D30" s="3" t="s">
        <v>277</v>
      </c>
    </row>
    <row r="31" spans="1:4" s="2" customFormat="1" ht="34.5" customHeight="1">
      <c r="A31" s="5">
        <v>1209</v>
      </c>
      <c r="B31" s="3" t="s">
        <v>172</v>
      </c>
      <c r="C31" s="3" t="s">
        <v>7</v>
      </c>
      <c r="D31" s="3" t="s">
        <v>278</v>
      </c>
    </row>
    <row r="32" spans="1:4" s="2" customFormat="1" ht="34.5" customHeight="1">
      <c r="A32" s="5">
        <v>1211</v>
      </c>
      <c r="B32" s="3" t="s">
        <v>31</v>
      </c>
      <c r="C32" s="3" t="s">
        <v>6</v>
      </c>
      <c r="D32" s="3" t="s">
        <v>279</v>
      </c>
    </row>
    <row r="33" spans="1:4" s="2" customFormat="1" ht="34.5" customHeight="1">
      <c r="A33" s="5">
        <v>1229</v>
      </c>
      <c r="B33" s="3" t="s">
        <v>32</v>
      </c>
      <c r="C33" s="3" t="s">
        <v>7</v>
      </c>
      <c r="D33" s="3" t="s">
        <v>280</v>
      </c>
    </row>
    <row r="34" spans="1:4" s="2" customFormat="1" ht="34.5" customHeight="1">
      <c r="A34" s="5">
        <v>1232</v>
      </c>
      <c r="B34" s="3" t="s">
        <v>33</v>
      </c>
      <c r="C34" s="3" t="s">
        <v>7</v>
      </c>
      <c r="D34" s="3" t="s">
        <v>281</v>
      </c>
    </row>
    <row r="35" spans="1:4" s="2" customFormat="1" ht="34.5" customHeight="1">
      <c r="A35" s="5">
        <v>1234</v>
      </c>
      <c r="B35" s="3" t="s">
        <v>34</v>
      </c>
      <c r="C35" s="3" t="s">
        <v>6</v>
      </c>
      <c r="D35" s="3" t="s">
        <v>282</v>
      </c>
    </row>
    <row r="36" spans="1:4" s="2" customFormat="1" ht="34.5" customHeight="1">
      <c r="A36" s="5">
        <v>1238</v>
      </c>
      <c r="B36" s="3" t="s">
        <v>35</v>
      </c>
      <c r="C36" s="3" t="s">
        <v>6</v>
      </c>
      <c r="D36" s="3" t="s">
        <v>283</v>
      </c>
    </row>
    <row r="37" spans="1:4" s="2" customFormat="1" ht="34.5" customHeight="1">
      <c r="A37" s="5">
        <v>1241</v>
      </c>
      <c r="B37" s="3" t="s">
        <v>36</v>
      </c>
      <c r="C37" s="3" t="s">
        <v>7</v>
      </c>
      <c r="D37" s="3" t="s">
        <v>284</v>
      </c>
    </row>
    <row r="38" spans="1:4" s="2" customFormat="1" ht="34.5" customHeight="1">
      <c r="A38" s="5">
        <v>1245</v>
      </c>
      <c r="B38" s="3" t="s">
        <v>37</v>
      </c>
      <c r="C38" s="3" t="s">
        <v>6</v>
      </c>
      <c r="D38" s="3" t="s">
        <v>285</v>
      </c>
    </row>
    <row r="39" spans="1:4" s="2" customFormat="1" ht="34.5" customHeight="1">
      <c r="A39" s="5">
        <v>1251</v>
      </c>
      <c r="B39" s="3" t="s">
        <v>38</v>
      </c>
      <c r="C39" s="3" t="s">
        <v>6</v>
      </c>
      <c r="D39" s="3" t="s">
        <v>286</v>
      </c>
    </row>
    <row r="40" spans="1:4" s="2" customFormat="1" ht="34.5" customHeight="1">
      <c r="A40" s="5">
        <v>1252</v>
      </c>
      <c r="B40" s="3" t="s">
        <v>39</v>
      </c>
      <c r="C40" s="3" t="s">
        <v>7</v>
      </c>
      <c r="D40" s="3" t="s">
        <v>287</v>
      </c>
    </row>
    <row r="41" spans="1:4" s="2" customFormat="1" ht="34.5" customHeight="1">
      <c r="A41" s="5">
        <v>1253</v>
      </c>
      <c r="B41" s="3" t="s">
        <v>40</v>
      </c>
      <c r="C41" s="3" t="s">
        <v>6</v>
      </c>
      <c r="D41" s="3" t="s">
        <v>288</v>
      </c>
    </row>
    <row r="42" spans="1:4" s="2" customFormat="1" ht="34.5" customHeight="1">
      <c r="A42" s="5">
        <v>1256</v>
      </c>
      <c r="B42" s="3" t="s">
        <v>41</v>
      </c>
      <c r="C42" s="3" t="s">
        <v>7</v>
      </c>
      <c r="D42" s="3" t="s">
        <v>289</v>
      </c>
    </row>
    <row r="43" spans="1:4" s="2" customFormat="1" ht="34.5" customHeight="1">
      <c r="A43" s="5">
        <v>1259</v>
      </c>
      <c r="B43" s="3" t="s">
        <v>42</v>
      </c>
      <c r="C43" s="3" t="s">
        <v>6</v>
      </c>
      <c r="D43" s="3" t="s">
        <v>290</v>
      </c>
    </row>
    <row r="44" spans="1:4" s="2" customFormat="1" ht="34.5" customHeight="1">
      <c r="A44" s="5">
        <v>1264</v>
      </c>
      <c r="B44" s="3" t="s">
        <v>43</v>
      </c>
      <c r="C44" s="3" t="s">
        <v>7</v>
      </c>
      <c r="D44" s="3" t="s">
        <v>291</v>
      </c>
    </row>
    <row r="45" spans="1:4" s="2" customFormat="1" ht="34.5" customHeight="1">
      <c r="A45" s="5">
        <v>1268</v>
      </c>
      <c r="B45" s="3" t="s">
        <v>44</v>
      </c>
      <c r="C45" s="3" t="s">
        <v>6</v>
      </c>
      <c r="D45" s="3" t="s">
        <v>292</v>
      </c>
    </row>
    <row r="46" spans="1:4" s="2" customFormat="1" ht="34.5" customHeight="1">
      <c r="A46" s="5">
        <v>1270</v>
      </c>
      <c r="B46" s="3" t="s">
        <v>45</v>
      </c>
      <c r="C46" s="3" t="s">
        <v>7</v>
      </c>
      <c r="D46" s="3" t="s">
        <v>293</v>
      </c>
    </row>
    <row r="47" spans="1:4" s="2" customFormat="1" ht="34.5" customHeight="1">
      <c r="A47" s="5">
        <v>1274</v>
      </c>
      <c r="B47" s="3" t="s">
        <v>219</v>
      </c>
      <c r="C47" s="3" t="s">
        <v>7</v>
      </c>
      <c r="D47" s="3" t="s">
        <v>294</v>
      </c>
    </row>
    <row r="48" spans="1:4" s="2" customFormat="1" ht="34.5" customHeight="1">
      <c r="A48" s="5">
        <v>1275</v>
      </c>
      <c r="B48" s="3" t="s">
        <v>46</v>
      </c>
      <c r="C48" s="3" t="s">
        <v>7</v>
      </c>
      <c r="D48" s="3" t="s">
        <v>295</v>
      </c>
    </row>
    <row r="49" spans="1:4" s="2" customFormat="1" ht="34.5" customHeight="1">
      <c r="A49" s="5">
        <v>1280</v>
      </c>
      <c r="B49" s="3" t="s">
        <v>47</v>
      </c>
      <c r="C49" s="3" t="s">
        <v>7</v>
      </c>
      <c r="D49" s="3" t="s">
        <v>296</v>
      </c>
    </row>
    <row r="50" spans="1:4" s="2" customFormat="1" ht="34.5" customHeight="1">
      <c r="A50" s="5">
        <v>1281</v>
      </c>
      <c r="B50" s="3" t="s">
        <v>48</v>
      </c>
      <c r="C50" s="3" t="s">
        <v>7</v>
      </c>
      <c r="D50" s="3" t="s">
        <v>297</v>
      </c>
    </row>
    <row r="51" spans="1:4" s="2" customFormat="1" ht="34.5" customHeight="1">
      <c r="A51" s="5">
        <v>1285</v>
      </c>
      <c r="B51" s="3" t="s">
        <v>49</v>
      </c>
      <c r="C51" s="3" t="s">
        <v>7</v>
      </c>
      <c r="D51" s="3" t="s">
        <v>298</v>
      </c>
    </row>
    <row r="52" spans="1:4" s="2" customFormat="1" ht="34.5" customHeight="1">
      <c r="A52" s="5">
        <v>1290</v>
      </c>
      <c r="B52" s="3" t="s">
        <v>240</v>
      </c>
      <c r="C52" s="3" t="s">
        <v>7</v>
      </c>
      <c r="D52" s="3" t="s">
        <v>299</v>
      </c>
    </row>
    <row r="53" spans="1:4" s="2" customFormat="1" ht="34.5" customHeight="1">
      <c r="A53" s="5">
        <v>1305</v>
      </c>
      <c r="B53" s="3" t="s">
        <v>50</v>
      </c>
      <c r="C53" s="3" t="s">
        <v>7</v>
      </c>
      <c r="D53" s="3" t="s">
        <v>300</v>
      </c>
    </row>
    <row r="54" spans="1:4" s="2" customFormat="1" ht="34.5" customHeight="1">
      <c r="A54" s="5">
        <v>1311</v>
      </c>
      <c r="B54" s="3" t="s">
        <v>51</v>
      </c>
      <c r="C54" s="3" t="s">
        <v>7</v>
      </c>
      <c r="D54" s="3" t="s">
        <v>301</v>
      </c>
    </row>
    <row r="55" spans="1:4" s="2" customFormat="1" ht="34.5" customHeight="1">
      <c r="A55" s="5">
        <v>1316</v>
      </c>
      <c r="B55" s="3" t="s">
        <v>173</v>
      </c>
      <c r="C55" s="3" t="s">
        <v>6</v>
      </c>
      <c r="D55" s="3" t="s">
        <v>302</v>
      </c>
    </row>
    <row r="56" spans="1:4" s="2" customFormat="1" ht="34.5" customHeight="1">
      <c r="A56" s="5">
        <v>1322</v>
      </c>
      <c r="B56" s="3" t="s">
        <v>52</v>
      </c>
      <c r="C56" s="3" t="s">
        <v>6</v>
      </c>
      <c r="D56" s="3" t="s">
        <v>303</v>
      </c>
    </row>
    <row r="57" spans="1:4" s="2" customFormat="1" ht="34.5" customHeight="1">
      <c r="A57" s="5">
        <v>1324</v>
      </c>
      <c r="B57" s="3" t="s">
        <v>53</v>
      </c>
      <c r="C57" s="3" t="s">
        <v>6</v>
      </c>
      <c r="D57" s="3" t="s">
        <v>252</v>
      </c>
    </row>
    <row r="58" spans="1:4" s="2" customFormat="1" ht="34.5" customHeight="1">
      <c r="A58" s="5">
        <v>1325</v>
      </c>
      <c r="B58" s="3" t="s">
        <v>54</v>
      </c>
      <c r="C58" s="3" t="s">
        <v>7</v>
      </c>
      <c r="D58" s="3" t="s">
        <v>304</v>
      </c>
    </row>
    <row r="59" spans="1:4" s="2" customFormat="1" ht="34.5" customHeight="1">
      <c r="A59" s="5">
        <v>1331</v>
      </c>
      <c r="B59" s="3" t="s">
        <v>55</v>
      </c>
      <c r="C59" s="3" t="s">
        <v>6</v>
      </c>
      <c r="D59" s="3" t="s">
        <v>305</v>
      </c>
    </row>
    <row r="60" spans="1:4" s="2" customFormat="1" ht="34.5" customHeight="1">
      <c r="A60" s="5">
        <v>1341</v>
      </c>
      <c r="B60" s="3" t="s">
        <v>56</v>
      </c>
      <c r="C60" s="3" t="s">
        <v>6</v>
      </c>
      <c r="D60" s="3" t="s">
        <v>306</v>
      </c>
    </row>
    <row r="61" spans="1:4" s="2" customFormat="1" ht="34.5" customHeight="1">
      <c r="A61" s="5">
        <v>1342</v>
      </c>
      <c r="B61" s="3" t="s">
        <v>1</v>
      </c>
      <c r="C61" s="3" t="s">
        <v>7</v>
      </c>
      <c r="D61" s="3" t="s">
        <v>276</v>
      </c>
    </row>
    <row r="62" spans="1:4" s="2" customFormat="1" ht="34.5" customHeight="1">
      <c r="A62" s="5">
        <v>1347</v>
      </c>
      <c r="B62" s="3" t="s">
        <v>57</v>
      </c>
      <c r="C62" s="3" t="s">
        <v>6</v>
      </c>
      <c r="D62" s="3" t="s">
        <v>307</v>
      </c>
    </row>
    <row r="63" spans="1:4" s="2" customFormat="1" ht="34.5" customHeight="1">
      <c r="A63" s="5">
        <v>1350</v>
      </c>
      <c r="B63" s="3" t="s">
        <v>220</v>
      </c>
      <c r="C63" s="3" t="s">
        <v>7</v>
      </c>
      <c r="D63" s="3" t="s">
        <v>308</v>
      </c>
    </row>
    <row r="64" spans="1:4" s="2" customFormat="1" ht="34.5" customHeight="1">
      <c r="A64" s="5">
        <v>1357</v>
      </c>
      <c r="B64" s="3" t="s">
        <v>58</v>
      </c>
      <c r="C64" s="3" t="s">
        <v>7</v>
      </c>
      <c r="D64" s="3" t="s">
        <v>309</v>
      </c>
    </row>
    <row r="65" spans="1:4" s="2" customFormat="1" ht="34.5" customHeight="1">
      <c r="A65" s="5">
        <v>1362</v>
      </c>
      <c r="B65" s="3" t="s">
        <v>59</v>
      </c>
      <c r="C65" s="3" t="s">
        <v>6</v>
      </c>
      <c r="D65" s="3" t="s">
        <v>310</v>
      </c>
    </row>
    <row r="66" spans="1:4" s="2" customFormat="1" ht="34.5" customHeight="1">
      <c r="A66" s="5">
        <v>1364</v>
      </c>
      <c r="B66" s="3" t="s">
        <v>60</v>
      </c>
      <c r="C66" s="3" t="s">
        <v>6</v>
      </c>
      <c r="D66" s="3" t="s">
        <v>311</v>
      </c>
    </row>
    <row r="67" spans="1:4" s="2" customFormat="1" ht="34.5" customHeight="1">
      <c r="A67" s="5">
        <v>1365</v>
      </c>
      <c r="B67" s="3" t="s">
        <v>61</v>
      </c>
      <c r="C67" s="3" t="s">
        <v>6</v>
      </c>
      <c r="D67" s="3" t="s">
        <v>312</v>
      </c>
    </row>
    <row r="68" spans="1:4" s="2" customFormat="1" ht="34.5" customHeight="1">
      <c r="A68" s="5">
        <v>1367</v>
      </c>
      <c r="B68" s="3" t="s">
        <v>62</v>
      </c>
      <c r="C68" s="3" t="s">
        <v>6</v>
      </c>
      <c r="D68" s="3" t="s">
        <v>313</v>
      </c>
    </row>
    <row r="69" spans="1:4" s="2" customFormat="1" ht="34.5" customHeight="1">
      <c r="A69" s="5">
        <v>1371</v>
      </c>
      <c r="B69" s="3" t="s">
        <v>63</v>
      </c>
      <c r="C69" s="3" t="s">
        <v>7</v>
      </c>
      <c r="D69" s="3" t="s">
        <v>314</v>
      </c>
    </row>
    <row r="70" spans="1:4" s="2" customFormat="1" ht="34.5" customHeight="1">
      <c r="A70" s="5">
        <v>1373</v>
      </c>
      <c r="B70" s="3" t="s">
        <v>64</v>
      </c>
      <c r="C70" s="3" t="s">
        <v>6</v>
      </c>
      <c r="D70" s="3" t="s">
        <v>264</v>
      </c>
    </row>
    <row r="71" spans="1:4" s="2" customFormat="1" ht="34.5" customHeight="1">
      <c r="A71" s="5">
        <v>1377</v>
      </c>
      <c r="B71" s="3" t="s">
        <v>174</v>
      </c>
      <c r="C71" s="3" t="s">
        <v>6</v>
      </c>
      <c r="D71" s="3" t="s">
        <v>315</v>
      </c>
    </row>
    <row r="72" spans="1:4" s="2" customFormat="1" ht="34.5" customHeight="1">
      <c r="A72" s="5">
        <v>1385</v>
      </c>
      <c r="B72" s="3" t="s">
        <v>65</v>
      </c>
      <c r="C72" s="3" t="s">
        <v>6</v>
      </c>
      <c r="D72" s="3" t="s">
        <v>257</v>
      </c>
    </row>
    <row r="73" spans="1:4" s="2" customFormat="1" ht="34.5" customHeight="1">
      <c r="A73" s="5">
        <v>1388</v>
      </c>
      <c r="B73" s="3" t="s">
        <v>66</v>
      </c>
      <c r="C73" s="3" t="s">
        <v>7</v>
      </c>
      <c r="D73" s="3" t="s">
        <v>314</v>
      </c>
    </row>
    <row r="74" spans="1:4" s="2" customFormat="1" ht="34.5" customHeight="1">
      <c r="A74" s="5">
        <v>1390</v>
      </c>
      <c r="B74" s="3" t="s">
        <v>67</v>
      </c>
      <c r="C74" s="3" t="s">
        <v>6</v>
      </c>
      <c r="D74" s="3" t="s">
        <v>316</v>
      </c>
    </row>
    <row r="75" spans="1:4" s="2" customFormat="1" ht="34.5" customHeight="1">
      <c r="A75" s="5">
        <v>1392</v>
      </c>
      <c r="B75" s="3" t="s">
        <v>68</v>
      </c>
      <c r="C75" s="3" t="s">
        <v>7</v>
      </c>
      <c r="D75" s="3" t="s">
        <v>317</v>
      </c>
    </row>
    <row r="76" spans="1:4" s="2" customFormat="1" ht="34.5" customHeight="1">
      <c r="A76" s="5">
        <v>1396</v>
      </c>
      <c r="B76" s="3" t="s">
        <v>69</v>
      </c>
      <c r="C76" s="3" t="s">
        <v>6</v>
      </c>
      <c r="D76" s="3" t="s">
        <v>318</v>
      </c>
    </row>
    <row r="77" spans="1:4" s="2" customFormat="1" ht="34.5" customHeight="1">
      <c r="A77" s="5">
        <v>1402</v>
      </c>
      <c r="B77" s="3" t="s">
        <v>175</v>
      </c>
      <c r="C77" s="3" t="s">
        <v>6</v>
      </c>
      <c r="D77" s="3" t="s">
        <v>319</v>
      </c>
    </row>
    <row r="78" spans="1:4" s="2" customFormat="1" ht="34.5" customHeight="1">
      <c r="A78" s="5">
        <v>1407</v>
      </c>
      <c r="B78" s="3" t="s">
        <v>176</v>
      </c>
      <c r="C78" s="3" t="s">
        <v>7</v>
      </c>
      <c r="D78" s="3" t="s">
        <v>320</v>
      </c>
    </row>
    <row r="79" spans="1:4" s="2" customFormat="1" ht="34.5" customHeight="1">
      <c r="A79" s="5">
        <v>1413</v>
      </c>
      <c r="B79" s="3" t="s">
        <v>70</v>
      </c>
      <c r="C79" s="3" t="s">
        <v>6</v>
      </c>
      <c r="D79" s="3" t="s">
        <v>321</v>
      </c>
    </row>
    <row r="80" spans="1:4" s="2" customFormat="1" ht="34.5" customHeight="1">
      <c r="A80" s="5">
        <v>1415</v>
      </c>
      <c r="B80" s="3" t="s">
        <v>177</v>
      </c>
      <c r="C80" s="3" t="s">
        <v>6</v>
      </c>
      <c r="D80" s="3" t="s">
        <v>322</v>
      </c>
    </row>
    <row r="81" spans="1:4" s="2" customFormat="1" ht="34.5" customHeight="1">
      <c r="A81" s="5">
        <v>1417</v>
      </c>
      <c r="B81" s="3" t="s">
        <v>71</v>
      </c>
      <c r="C81" s="3" t="s">
        <v>7</v>
      </c>
      <c r="D81" s="3" t="s">
        <v>323</v>
      </c>
    </row>
    <row r="82" spans="1:4" s="2" customFormat="1" ht="34.5" customHeight="1">
      <c r="A82" s="5">
        <v>1418</v>
      </c>
      <c r="B82" s="3" t="s">
        <v>8</v>
      </c>
      <c r="C82" s="3" t="s">
        <v>7</v>
      </c>
      <c r="D82" s="3" t="s">
        <v>324</v>
      </c>
    </row>
    <row r="83" spans="1:4" s="2" customFormat="1" ht="34.5" customHeight="1">
      <c r="A83" s="5">
        <v>1420</v>
      </c>
      <c r="B83" s="3" t="s">
        <v>72</v>
      </c>
      <c r="C83" s="3" t="s">
        <v>6</v>
      </c>
      <c r="D83" s="3" t="s">
        <v>325</v>
      </c>
    </row>
    <row r="84" spans="1:4" s="2" customFormat="1" ht="34.5" customHeight="1">
      <c r="A84" s="5">
        <v>1422</v>
      </c>
      <c r="B84" s="3" t="s">
        <v>73</v>
      </c>
      <c r="C84" s="3" t="s">
        <v>7</v>
      </c>
      <c r="D84" s="3" t="s">
        <v>326</v>
      </c>
    </row>
    <row r="85" spans="1:4" s="2" customFormat="1" ht="34.5" customHeight="1">
      <c r="A85" s="5">
        <v>1427</v>
      </c>
      <c r="B85" s="3" t="s">
        <v>74</v>
      </c>
      <c r="C85" s="3" t="s">
        <v>6</v>
      </c>
      <c r="D85" s="3" t="s">
        <v>327</v>
      </c>
    </row>
    <row r="86" spans="1:4" s="2" customFormat="1" ht="34.5" customHeight="1">
      <c r="A86" s="5">
        <v>1428</v>
      </c>
      <c r="B86" s="3" t="s">
        <v>221</v>
      </c>
      <c r="C86" s="3" t="s">
        <v>6</v>
      </c>
      <c r="D86" s="3" t="s">
        <v>328</v>
      </c>
    </row>
    <row r="87" spans="1:4" s="2" customFormat="1" ht="34.5" customHeight="1">
      <c r="A87" s="5">
        <v>1429</v>
      </c>
      <c r="B87" s="3" t="s">
        <v>75</v>
      </c>
      <c r="C87" s="3" t="s">
        <v>6</v>
      </c>
      <c r="D87" s="3" t="s">
        <v>290</v>
      </c>
    </row>
    <row r="88" spans="1:4" s="2" customFormat="1" ht="34.5" customHeight="1">
      <c r="A88" s="5">
        <v>1431</v>
      </c>
      <c r="B88" s="3" t="s">
        <v>76</v>
      </c>
      <c r="C88" s="3" t="s">
        <v>6</v>
      </c>
      <c r="D88" s="3" t="s">
        <v>329</v>
      </c>
    </row>
    <row r="89" spans="1:4" s="2" customFormat="1" ht="34.5" customHeight="1">
      <c r="A89" s="5">
        <v>1433</v>
      </c>
      <c r="B89" s="3" t="s">
        <v>178</v>
      </c>
      <c r="C89" s="3" t="s">
        <v>7</v>
      </c>
      <c r="D89" s="3" t="s">
        <v>330</v>
      </c>
    </row>
    <row r="90" spans="1:4" s="2" customFormat="1" ht="34.5" customHeight="1">
      <c r="A90" s="5">
        <v>1437</v>
      </c>
      <c r="B90" s="3" t="s">
        <v>77</v>
      </c>
      <c r="C90" s="3" t="s">
        <v>6</v>
      </c>
      <c r="D90" s="3" t="s">
        <v>331</v>
      </c>
    </row>
    <row r="91" spans="1:4" s="2" customFormat="1" ht="34.5" customHeight="1">
      <c r="A91" s="5">
        <v>1438</v>
      </c>
      <c r="B91" s="3" t="s">
        <v>78</v>
      </c>
      <c r="C91" s="3" t="s">
        <v>7</v>
      </c>
      <c r="D91" s="3" t="s">
        <v>332</v>
      </c>
    </row>
    <row r="92" spans="1:4" s="2" customFormat="1" ht="34.5" customHeight="1">
      <c r="A92" s="5">
        <v>1439</v>
      </c>
      <c r="B92" s="3" t="s">
        <v>79</v>
      </c>
      <c r="C92" s="3" t="s">
        <v>7</v>
      </c>
      <c r="D92" s="3" t="s">
        <v>333</v>
      </c>
    </row>
    <row r="93" spans="1:4" s="2" customFormat="1" ht="34.5" customHeight="1">
      <c r="A93" s="5">
        <v>1440</v>
      </c>
      <c r="B93" s="3" t="s">
        <v>80</v>
      </c>
      <c r="C93" s="3" t="s">
        <v>7</v>
      </c>
      <c r="D93" s="3" t="s">
        <v>334</v>
      </c>
    </row>
    <row r="94" spans="1:4" s="2" customFormat="1" ht="34.5" customHeight="1">
      <c r="A94" s="5">
        <v>1441</v>
      </c>
      <c r="B94" s="3" t="s">
        <v>81</v>
      </c>
      <c r="C94" s="3" t="s">
        <v>7</v>
      </c>
      <c r="D94" s="3" t="s">
        <v>277</v>
      </c>
    </row>
    <row r="95" spans="1:4" s="2" customFormat="1" ht="34.5" customHeight="1">
      <c r="A95" s="5">
        <v>1442</v>
      </c>
      <c r="B95" s="3" t="s">
        <v>82</v>
      </c>
      <c r="C95" s="3" t="s">
        <v>7</v>
      </c>
      <c r="D95" s="3" t="s">
        <v>335</v>
      </c>
    </row>
    <row r="96" spans="1:4" s="2" customFormat="1" ht="34.5" customHeight="1">
      <c r="A96" s="5">
        <v>1445</v>
      </c>
      <c r="B96" s="3" t="s">
        <v>83</v>
      </c>
      <c r="C96" s="3" t="s">
        <v>7</v>
      </c>
      <c r="D96" s="3" t="s">
        <v>336</v>
      </c>
    </row>
    <row r="97" spans="1:4" s="2" customFormat="1" ht="34.5" customHeight="1">
      <c r="A97" s="5">
        <v>1447</v>
      </c>
      <c r="B97" s="3" t="s">
        <v>241</v>
      </c>
      <c r="C97" s="3" t="s">
        <v>7</v>
      </c>
      <c r="D97" s="3" t="s">
        <v>337</v>
      </c>
    </row>
    <row r="98" spans="1:4" s="2" customFormat="1" ht="34.5" customHeight="1">
      <c r="A98" s="5">
        <v>1450</v>
      </c>
      <c r="B98" s="3" t="s">
        <v>179</v>
      </c>
      <c r="C98" s="3" t="s">
        <v>6</v>
      </c>
      <c r="D98" s="3" t="s">
        <v>338</v>
      </c>
    </row>
    <row r="99" spans="1:4" s="2" customFormat="1" ht="34.5" customHeight="1">
      <c r="A99" s="5">
        <v>1453</v>
      </c>
      <c r="B99" s="3" t="s">
        <v>84</v>
      </c>
      <c r="C99" s="3" t="s">
        <v>6</v>
      </c>
      <c r="D99" s="3" t="s">
        <v>339</v>
      </c>
    </row>
    <row r="100" spans="1:4" s="2" customFormat="1" ht="34.5" customHeight="1">
      <c r="A100" s="5">
        <v>1455</v>
      </c>
      <c r="B100" s="3" t="s">
        <v>85</v>
      </c>
      <c r="C100" s="3" t="s">
        <v>6</v>
      </c>
      <c r="D100" s="3" t="s">
        <v>340</v>
      </c>
    </row>
    <row r="101" spans="1:4" s="2" customFormat="1" ht="34.5" customHeight="1">
      <c r="A101" s="5">
        <v>1458</v>
      </c>
      <c r="B101" s="3" t="s">
        <v>222</v>
      </c>
      <c r="C101" s="3" t="s">
        <v>7</v>
      </c>
      <c r="D101" s="3" t="s">
        <v>341</v>
      </c>
    </row>
    <row r="102" spans="1:4" s="2" customFormat="1" ht="34.5" customHeight="1">
      <c r="A102" s="5">
        <v>1459</v>
      </c>
      <c r="B102" s="3" t="s">
        <v>180</v>
      </c>
      <c r="C102" s="3" t="s">
        <v>6</v>
      </c>
      <c r="D102" s="3" t="s">
        <v>342</v>
      </c>
    </row>
    <row r="103" spans="1:4" s="2" customFormat="1" ht="34.5" customHeight="1">
      <c r="A103" s="5">
        <v>1460</v>
      </c>
      <c r="B103" s="3" t="s">
        <v>181</v>
      </c>
      <c r="C103" s="3" t="s">
        <v>6</v>
      </c>
      <c r="D103" s="3" t="s">
        <v>343</v>
      </c>
    </row>
    <row r="104" spans="1:4" s="2" customFormat="1" ht="34.5" customHeight="1">
      <c r="A104" s="5">
        <v>1461</v>
      </c>
      <c r="B104" s="3" t="s">
        <v>86</v>
      </c>
      <c r="C104" s="3" t="s">
        <v>6</v>
      </c>
      <c r="D104" s="3" t="s">
        <v>344</v>
      </c>
    </row>
    <row r="105" spans="1:4" s="2" customFormat="1" ht="34.5" customHeight="1">
      <c r="A105" s="5">
        <v>1463</v>
      </c>
      <c r="B105" s="3" t="s">
        <v>182</v>
      </c>
      <c r="C105" s="3" t="s">
        <v>6</v>
      </c>
      <c r="D105" s="3" t="s">
        <v>345</v>
      </c>
    </row>
    <row r="106" spans="1:4" s="2" customFormat="1" ht="34.5" customHeight="1">
      <c r="A106" s="5">
        <v>1464</v>
      </c>
      <c r="B106" s="3" t="s">
        <v>183</v>
      </c>
      <c r="C106" s="3" t="s">
        <v>6</v>
      </c>
      <c r="D106" s="3" t="s">
        <v>346</v>
      </c>
    </row>
    <row r="107" spans="1:4" s="2" customFormat="1" ht="34.5" customHeight="1">
      <c r="A107" s="5">
        <v>1471</v>
      </c>
      <c r="B107" s="3" t="s">
        <v>87</v>
      </c>
      <c r="C107" s="3" t="s">
        <v>6</v>
      </c>
      <c r="D107" s="3" t="s">
        <v>331</v>
      </c>
    </row>
    <row r="108" spans="1:4" s="2" customFormat="1" ht="34.5" customHeight="1">
      <c r="A108" s="5">
        <v>1472</v>
      </c>
      <c r="B108" s="3" t="s">
        <v>184</v>
      </c>
      <c r="C108" s="3" t="s">
        <v>7</v>
      </c>
      <c r="D108" s="3" t="s">
        <v>347</v>
      </c>
    </row>
    <row r="109" spans="1:4" s="2" customFormat="1" ht="34.5" customHeight="1">
      <c r="A109" s="5">
        <v>1473</v>
      </c>
      <c r="B109" s="3" t="s">
        <v>185</v>
      </c>
      <c r="C109" s="3" t="s">
        <v>6</v>
      </c>
      <c r="D109" s="3" t="s">
        <v>348</v>
      </c>
    </row>
    <row r="110" spans="1:4" s="2" customFormat="1" ht="34.5" customHeight="1">
      <c r="A110" s="5">
        <v>1476</v>
      </c>
      <c r="B110" s="3" t="s">
        <v>88</v>
      </c>
      <c r="C110" s="3" t="s">
        <v>6</v>
      </c>
      <c r="D110" s="3" t="s">
        <v>349</v>
      </c>
    </row>
    <row r="111" spans="1:4" s="2" customFormat="1" ht="34.5" customHeight="1">
      <c r="A111" s="5">
        <v>1478</v>
      </c>
      <c r="B111" s="3" t="s">
        <v>89</v>
      </c>
      <c r="C111" s="3" t="s">
        <v>7</v>
      </c>
      <c r="D111" s="3" t="s">
        <v>350</v>
      </c>
    </row>
    <row r="112" spans="1:4" s="2" customFormat="1" ht="34.5" customHeight="1">
      <c r="A112" s="5">
        <v>1479</v>
      </c>
      <c r="B112" s="3" t="s">
        <v>186</v>
      </c>
      <c r="C112" s="3" t="s">
        <v>6</v>
      </c>
      <c r="D112" s="3" t="s">
        <v>351</v>
      </c>
    </row>
    <row r="113" spans="1:4" s="2" customFormat="1" ht="34.5" customHeight="1">
      <c r="A113" s="5">
        <v>1481</v>
      </c>
      <c r="B113" s="3" t="s">
        <v>90</v>
      </c>
      <c r="C113" s="3" t="s">
        <v>6</v>
      </c>
      <c r="D113" s="3" t="s">
        <v>352</v>
      </c>
    </row>
    <row r="114" spans="1:4" s="2" customFormat="1" ht="34.5" customHeight="1">
      <c r="A114" s="5">
        <v>1482</v>
      </c>
      <c r="B114" s="3" t="s">
        <v>91</v>
      </c>
      <c r="C114" s="3" t="s">
        <v>7</v>
      </c>
      <c r="D114" s="3" t="s">
        <v>353</v>
      </c>
    </row>
    <row r="115" spans="1:4" s="2" customFormat="1" ht="34.5" customHeight="1">
      <c r="A115" s="5">
        <v>1492</v>
      </c>
      <c r="B115" s="3" t="s">
        <v>223</v>
      </c>
      <c r="C115" s="3" t="s">
        <v>7</v>
      </c>
      <c r="D115" s="3" t="s">
        <v>354</v>
      </c>
    </row>
    <row r="116" spans="1:4" s="2" customFormat="1" ht="34.5" customHeight="1">
      <c r="A116" s="5">
        <v>1495</v>
      </c>
      <c r="B116" s="3" t="s">
        <v>187</v>
      </c>
      <c r="C116" s="3" t="s">
        <v>6</v>
      </c>
      <c r="D116" s="3" t="s">
        <v>290</v>
      </c>
    </row>
    <row r="117" spans="1:4" s="2" customFormat="1" ht="34.5" customHeight="1">
      <c r="A117" s="5">
        <v>1496</v>
      </c>
      <c r="B117" s="3" t="s">
        <v>92</v>
      </c>
      <c r="C117" s="3" t="s">
        <v>6</v>
      </c>
      <c r="D117" s="3" t="s">
        <v>355</v>
      </c>
    </row>
    <row r="118" spans="1:4" s="2" customFormat="1" ht="34.5" customHeight="1">
      <c r="A118" s="5">
        <v>1497</v>
      </c>
      <c r="B118" s="3" t="s">
        <v>93</v>
      </c>
      <c r="C118" s="3" t="s">
        <v>7</v>
      </c>
      <c r="D118" s="3" t="s">
        <v>356</v>
      </c>
    </row>
    <row r="119" spans="1:4" s="2" customFormat="1" ht="34.5" customHeight="1">
      <c r="A119" s="5">
        <v>1498</v>
      </c>
      <c r="B119" s="3" t="s">
        <v>94</v>
      </c>
      <c r="C119" s="3" t="s">
        <v>7</v>
      </c>
      <c r="D119" s="3" t="s">
        <v>357</v>
      </c>
    </row>
    <row r="120" spans="1:4" s="2" customFormat="1" ht="34.5" customHeight="1">
      <c r="A120" s="5">
        <v>1505</v>
      </c>
      <c r="B120" s="3" t="s">
        <v>95</v>
      </c>
      <c r="C120" s="3" t="s">
        <v>6</v>
      </c>
      <c r="D120" s="3" t="s">
        <v>358</v>
      </c>
    </row>
    <row r="121" spans="1:4" s="2" customFormat="1" ht="34.5" customHeight="1">
      <c r="A121" s="5">
        <v>1506</v>
      </c>
      <c r="B121" s="3" t="s">
        <v>96</v>
      </c>
      <c r="C121" s="3" t="s">
        <v>7</v>
      </c>
      <c r="D121" s="3" t="s">
        <v>301</v>
      </c>
    </row>
    <row r="122" spans="1:4" s="2" customFormat="1" ht="34.5" customHeight="1">
      <c r="A122" s="5">
        <v>1508</v>
      </c>
      <c r="B122" s="3" t="s">
        <v>188</v>
      </c>
      <c r="C122" s="3" t="s">
        <v>6</v>
      </c>
      <c r="D122" s="3" t="s">
        <v>359</v>
      </c>
    </row>
    <row r="123" spans="1:4" s="2" customFormat="1" ht="34.5" customHeight="1">
      <c r="A123" s="5">
        <v>1509</v>
      </c>
      <c r="B123" s="3" t="s">
        <v>97</v>
      </c>
      <c r="C123" s="3" t="s">
        <v>6</v>
      </c>
      <c r="D123" s="3" t="s">
        <v>360</v>
      </c>
    </row>
    <row r="124" spans="1:4" s="2" customFormat="1" ht="34.5" customHeight="1">
      <c r="A124" s="5">
        <v>1510</v>
      </c>
      <c r="B124" s="3" t="s">
        <v>98</v>
      </c>
      <c r="C124" s="3" t="s">
        <v>7</v>
      </c>
      <c r="D124" s="3" t="s">
        <v>361</v>
      </c>
    </row>
    <row r="125" spans="1:4" s="2" customFormat="1" ht="34.5" customHeight="1">
      <c r="A125" s="5">
        <v>1513</v>
      </c>
      <c r="B125" s="3" t="s">
        <v>189</v>
      </c>
      <c r="C125" s="3" t="s">
        <v>7</v>
      </c>
      <c r="D125" s="3" t="s">
        <v>362</v>
      </c>
    </row>
    <row r="126" spans="1:4" s="2" customFormat="1" ht="34.5" customHeight="1">
      <c r="A126" s="5">
        <v>1518</v>
      </c>
      <c r="B126" s="3" t="s">
        <v>190</v>
      </c>
      <c r="C126" s="3" t="s">
        <v>7</v>
      </c>
      <c r="D126" s="3" t="s">
        <v>363</v>
      </c>
    </row>
    <row r="127" spans="1:4" s="2" customFormat="1" ht="34.5" customHeight="1">
      <c r="A127" s="5">
        <v>1519</v>
      </c>
      <c r="B127" s="3" t="s">
        <v>99</v>
      </c>
      <c r="C127" s="3" t="s">
        <v>7</v>
      </c>
      <c r="D127" s="3" t="s">
        <v>364</v>
      </c>
    </row>
    <row r="128" spans="1:4" s="2" customFormat="1" ht="34.5" customHeight="1">
      <c r="A128" s="5">
        <v>1520</v>
      </c>
      <c r="B128" s="3" t="s">
        <v>100</v>
      </c>
      <c r="C128" s="3" t="s">
        <v>6</v>
      </c>
      <c r="D128" s="3" t="s">
        <v>365</v>
      </c>
    </row>
    <row r="129" spans="1:4" s="2" customFormat="1" ht="34.5" customHeight="1">
      <c r="A129" s="5">
        <v>1521</v>
      </c>
      <c r="B129" s="3" t="s">
        <v>242</v>
      </c>
      <c r="C129" s="3" t="s">
        <v>7</v>
      </c>
      <c r="D129" s="3" t="s">
        <v>366</v>
      </c>
    </row>
    <row r="130" spans="1:4" s="2" customFormat="1" ht="34.5" customHeight="1">
      <c r="A130" s="5">
        <v>1522</v>
      </c>
      <c r="B130" s="3" t="s">
        <v>101</v>
      </c>
      <c r="C130" s="3" t="s">
        <v>6</v>
      </c>
      <c r="D130" s="3" t="s">
        <v>367</v>
      </c>
    </row>
    <row r="131" spans="1:4" s="2" customFormat="1" ht="34.5" customHeight="1">
      <c r="A131" s="5">
        <v>1523</v>
      </c>
      <c r="B131" s="3" t="s">
        <v>243</v>
      </c>
      <c r="C131" s="3" t="s">
        <v>6</v>
      </c>
      <c r="D131" s="3" t="s">
        <v>368</v>
      </c>
    </row>
    <row r="132" spans="1:4" s="2" customFormat="1" ht="34.5" customHeight="1">
      <c r="A132" s="5">
        <v>1531</v>
      </c>
      <c r="B132" s="3" t="s">
        <v>102</v>
      </c>
      <c r="C132" s="3" t="s">
        <v>6</v>
      </c>
      <c r="D132" s="3" t="s">
        <v>369</v>
      </c>
    </row>
    <row r="133" spans="1:4" s="2" customFormat="1" ht="34.5" customHeight="1">
      <c r="A133" s="5">
        <v>1532</v>
      </c>
      <c r="B133" s="3" t="s">
        <v>103</v>
      </c>
      <c r="C133" s="3" t="s">
        <v>6</v>
      </c>
      <c r="D133" s="3" t="s">
        <v>370</v>
      </c>
    </row>
    <row r="134" spans="1:4" s="2" customFormat="1" ht="34.5" customHeight="1">
      <c r="A134" s="5">
        <v>1551</v>
      </c>
      <c r="B134" s="3" t="s">
        <v>104</v>
      </c>
      <c r="C134" s="3" t="s">
        <v>7</v>
      </c>
      <c r="D134" s="3" t="s">
        <v>371</v>
      </c>
    </row>
    <row r="135" spans="1:4" s="2" customFormat="1" ht="34.5" customHeight="1">
      <c r="A135" s="5">
        <v>1554</v>
      </c>
      <c r="B135" s="3" t="s">
        <v>105</v>
      </c>
      <c r="C135" s="3" t="s">
        <v>6</v>
      </c>
      <c r="D135" s="3" t="s">
        <v>372</v>
      </c>
    </row>
    <row r="136" spans="1:4" s="2" customFormat="1" ht="34.5" customHeight="1">
      <c r="A136" s="5">
        <v>1556</v>
      </c>
      <c r="B136" s="3" t="s">
        <v>106</v>
      </c>
      <c r="C136" s="3" t="s">
        <v>6</v>
      </c>
      <c r="D136" s="3" t="s">
        <v>373</v>
      </c>
    </row>
    <row r="137" spans="1:4" s="2" customFormat="1" ht="34.5" customHeight="1">
      <c r="A137" s="5">
        <v>1557</v>
      </c>
      <c r="B137" s="3" t="s">
        <v>191</v>
      </c>
      <c r="C137" s="3" t="s">
        <v>6</v>
      </c>
      <c r="D137" s="3" t="s">
        <v>374</v>
      </c>
    </row>
    <row r="138" spans="1:4" s="2" customFormat="1" ht="34.5" customHeight="1">
      <c r="A138" s="5">
        <v>1559</v>
      </c>
      <c r="B138" s="3" t="s">
        <v>107</v>
      </c>
      <c r="C138" s="3" t="s">
        <v>7</v>
      </c>
      <c r="D138" s="3" t="s">
        <v>375</v>
      </c>
    </row>
    <row r="139" spans="1:4" s="2" customFormat="1" ht="34.5" customHeight="1">
      <c r="A139" s="5">
        <v>1561</v>
      </c>
      <c r="B139" s="3" t="s">
        <v>108</v>
      </c>
      <c r="C139" s="3" t="s">
        <v>6</v>
      </c>
      <c r="D139" s="3" t="s">
        <v>376</v>
      </c>
    </row>
    <row r="140" spans="1:4" s="2" customFormat="1" ht="34.5" customHeight="1">
      <c r="A140" s="5">
        <v>1562</v>
      </c>
      <c r="B140" s="3" t="s">
        <v>109</v>
      </c>
      <c r="C140" s="3" t="s">
        <v>6</v>
      </c>
      <c r="D140" s="3" t="s">
        <v>331</v>
      </c>
    </row>
    <row r="141" spans="1:4" s="2" customFormat="1" ht="34.5" customHeight="1">
      <c r="A141" s="5">
        <v>1568</v>
      </c>
      <c r="B141" s="3" t="s">
        <v>110</v>
      </c>
      <c r="C141" s="3" t="s">
        <v>6</v>
      </c>
      <c r="D141" s="3" t="s">
        <v>377</v>
      </c>
    </row>
    <row r="142" spans="1:4" s="2" customFormat="1" ht="34.5" customHeight="1">
      <c r="A142" s="5">
        <v>1570</v>
      </c>
      <c r="B142" s="3" t="s">
        <v>111</v>
      </c>
      <c r="C142" s="3" t="s">
        <v>7</v>
      </c>
      <c r="D142" s="3" t="s">
        <v>278</v>
      </c>
    </row>
    <row r="143" spans="1:4" s="2" customFormat="1" ht="34.5" customHeight="1">
      <c r="A143" s="5">
        <v>1573</v>
      </c>
      <c r="B143" s="3" t="s">
        <v>112</v>
      </c>
      <c r="C143" s="3" t="s">
        <v>7</v>
      </c>
      <c r="D143" s="3" t="s">
        <v>378</v>
      </c>
    </row>
    <row r="144" spans="1:4" s="2" customFormat="1" ht="34.5" customHeight="1">
      <c r="A144" s="5">
        <v>1575</v>
      </c>
      <c r="B144" s="3" t="s">
        <v>192</v>
      </c>
      <c r="C144" s="3" t="s">
        <v>7</v>
      </c>
      <c r="D144" s="3" t="s">
        <v>379</v>
      </c>
    </row>
    <row r="145" spans="1:4" s="2" customFormat="1" ht="34.5" customHeight="1">
      <c r="A145" s="5">
        <v>1577</v>
      </c>
      <c r="B145" s="3" t="s">
        <v>113</v>
      </c>
      <c r="C145" s="3" t="s">
        <v>6</v>
      </c>
      <c r="D145" s="3" t="s">
        <v>380</v>
      </c>
    </row>
    <row r="146" spans="1:4" s="2" customFormat="1" ht="34.5" customHeight="1">
      <c r="A146" s="5">
        <v>1600</v>
      </c>
      <c r="B146" s="3" t="s">
        <v>114</v>
      </c>
      <c r="C146" s="3" t="s">
        <v>6</v>
      </c>
      <c r="D146" s="3" t="s">
        <v>381</v>
      </c>
    </row>
    <row r="147" spans="1:4" s="2" customFormat="1" ht="34.5" customHeight="1">
      <c r="A147" s="5">
        <v>1603</v>
      </c>
      <c r="B147" s="3" t="s">
        <v>115</v>
      </c>
      <c r="C147" s="3" t="s">
        <v>6</v>
      </c>
      <c r="D147" s="3" t="s">
        <v>264</v>
      </c>
    </row>
    <row r="148" spans="1:4" s="2" customFormat="1" ht="34.5" customHeight="1">
      <c r="A148" s="5">
        <v>1610</v>
      </c>
      <c r="B148" s="3" t="s">
        <v>224</v>
      </c>
      <c r="C148" s="3" t="s">
        <v>7</v>
      </c>
      <c r="D148" s="3" t="s">
        <v>382</v>
      </c>
    </row>
    <row r="149" spans="1:4" s="2" customFormat="1" ht="34.5" customHeight="1">
      <c r="A149" s="5">
        <v>1615</v>
      </c>
      <c r="B149" s="3" t="s">
        <v>193</v>
      </c>
      <c r="C149" s="3" t="s">
        <v>6</v>
      </c>
      <c r="D149" s="3" t="s">
        <v>383</v>
      </c>
    </row>
    <row r="150" spans="1:4" s="2" customFormat="1" ht="34.5" customHeight="1">
      <c r="A150" s="5">
        <v>1617</v>
      </c>
      <c r="B150" s="3" t="s">
        <v>225</v>
      </c>
      <c r="C150" s="3" t="s">
        <v>6</v>
      </c>
      <c r="D150" s="3" t="s">
        <v>384</v>
      </c>
    </row>
    <row r="151" spans="1:4" s="2" customFormat="1" ht="34.5" customHeight="1">
      <c r="A151" s="5">
        <v>1621</v>
      </c>
      <c r="B151" s="3" t="s">
        <v>116</v>
      </c>
      <c r="C151" s="3" t="s">
        <v>6</v>
      </c>
      <c r="D151" s="3" t="s">
        <v>385</v>
      </c>
    </row>
    <row r="152" spans="1:4" s="2" customFormat="1" ht="34.5" customHeight="1">
      <c r="A152" s="5">
        <v>1623</v>
      </c>
      <c r="B152" s="3" t="s">
        <v>194</v>
      </c>
      <c r="C152" s="3" t="s">
        <v>6</v>
      </c>
      <c r="D152" s="3" t="s">
        <v>257</v>
      </c>
    </row>
    <row r="153" spans="1:4" s="2" customFormat="1" ht="34.5" customHeight="1">
      <c r="A153" s="5">
        <v>1626</v>
      </c>
      <c r="B153" s="3" t="s">
        <v>117</v>
      </c>
      <c r="C153" s="3" t="s">
        <v>6</v>
      </c>
      <c r="D153" s="3" t="s">
        <v>386</v>
      </c>
    </row>
    <row r="154" spans="1:4" s="2" customFormat="1" ht="34.5" customHeight="1">
      <c r="A154" s="5">
        <v>1630</v>
      </c>
      <c r="B154" s="3" t="s">
        <v>118</v>
      </c>
      <c r="C154" s="3" t="s">
        <v>7</v>
      </c>
      <c r="D154" s="3" t="s">
        <v>387</v>
      </c>
    </row>
    <row r="155" spans="1:4" s="2" customFormat="1" ht="34.5" customHeight="1">
      <c r="A155" s="5">
        <v>1636</v>
      </c>
      <c r="B155" s="3" t="s">
        <v>195</v>
      </c>
      <c r="C155" s="3" t="s">
        <v>6</v>
      </c>
      <c r="D155" s="3" t="s">
        <v>388</v>
      </c>
    </row>
    <row r="156" spans="1:4" s="2" customFormat="1" ht="34.5" customHeight="1">
      <c r="A156" s="5">
        <v>1637</v>
      </c>
      <c r="B156" s="3" t="s">
        <v>119</v>
      </c>
      <c r="C156" s="3" t="s">
        <v>6</v>
      </c>
      <c r="D156" s="3" t="s">
        <v>340</v>
      </c>
    </row>
    <row r="157" spans="1:4" s="2" customFormat="1" ht="34.5" customHeight="1">
      <c r="A157" s="5">
        <v>1640</v>
      </c>
      <c r="B157" s="3" t="s">
        <v>196</v>
      </c>
      <c r="C157" s="3" t="s">
        <v>7</v>
      </c>
      <c r="D157" s="3" t="s">
        <v>389</v>
      </c>
    </row>
    <row r="158" spans="1:4" s="2" customFormat="1" ht="34.5" customHeight="1">
      <c r="A158" s="5">
        <v>1645</v>
      </c>
      <c r="B158" s="3" t="s">
        <v>197</v>
      </c>
      <c r="C158" s="3" t="s">
        <v>6</v>
      </c>
      <c r="D158" s="3" t="s">
        <v>390</v>
      </c>
    </row>
    <row r="159" spans="1:4" s="2" customFormat="1" ht="34.5" customHeight="1">
      <c r="A159" s="5">
        <v>1648</v>
      </c>
      <c r="B159" s="3" t="s">
        <v>120</v>
      </c>
      <c r="C159" s="3" t="s">
        <v>6</v>
      </c>
      <c r="D159" s="3" t="s">
        <v>391</v>
      </c>
    </row>
    <row r="160" spans="1:4" s="2" customFormat="1" ht="34.5" customHeight="1">
      <c r="A160" s="5">
        <v>1649</v>
      </c>
      <c r="B160" s="3" t="s">
        <v>198</v>
      </c>
      <c r="C160" s="3" t="s">
        <v>7</v>
      </c>
      <c r="D160" s="3" t="s">
        <v>392</v>
      </c>
    </row>
    <row r="161" spans="1:4" s="2" customFormat="1" ht="34.5" customHeight="1">
      <c r="A161" s="5">
        <v>1650</v>
      </c>
      <c r="B161" s="3" t="s">
        <v>199</v>
      </c>
      <c r="C161" s="3" t="s">
        <v>7</v>
      </c>
      <c r="D161" s="3" t="s">
        <v>393</v>
      </c>
    </row>
    <row r="162" spans="1:4" s="2" customFormat="1" ht="34.5" customHeight="1">
      <c r="A162" s="5">
        <v>1651</v>
      </c>
      <c r="B162" s="3" t="s">
        <v>200</v>
      </c>
      <c r="C162" s="3" t="s">
        <v>6</v>
      </c>
      <c r="D162" s="3" t="s">
        <v>310</v>
      </c>
    </row>
    <row r="163" spans="1:4" s="2" customFormat="1" ht="34.5" customHeight="1">
      <c r="A163" s="5">
        <v>1652</v>
      </c>
      <c r="B163" s="3" t="s">
        <v>226</v>
      </c>
      <c r="C163" s="3" t="s">
        <v>6</v>
      </c>
      <c r="D163" s="3" t="s">
        <v>394</v>
      </c>
    </row>
    <row r="164" spans="1:4" s="2" customFormat="1" ht="34.5" customHeight="1">
      <c r="A164" s="5">
        <v>1656</v>
      </c>
      <c r="B164" s="3" t="s">
        <v>121</v>
      </c>
      <c r="C164" s="3" t="s">
        <v>7</v>
      </c>
      <c r="D164" s="3" t="s">
        <v>395</v>
      </c>
    </row>
    <row r="165" spans="1:4" s="2" customFormat="1" ht="34.5" customHeight="1">
      <c r="A165" s="5">
        <v>1657</v>
      </c>
      <c r="B165" s="3" t="s">
        <v>201</v>
      </c>
      <c r="C165" s="3" t="s">
        <v>7</v>
      </c>
      <c r="D165" s="3" t="s">
        <v>396</v>
      </c>
    </row>
    <row r="166" spans="1:4" s="2" customFormat="1" ht="34.5" customHeight="1">
      <c r="A166" s="5">
        <v>1660</v>
      </c>
      <c r="B166" s="3" t="s">
        <v>122</v>
      </c>
      <c r="C166" s="3" t="s">
        <v>7</v>
      </c>
      <c r="D166" s="3" t="s">
        <v>371</v>
      </c>
    </row>
    <row r="167" spans="1:4" s="2" customFormat="1" ht="34.5" customHeight="1">
      <c r="A167" s="5">
        <v>1662</v>
      </c>
      <c r="B167" s="3" t="s">
        <v>244</v>
      </c>
      <c r="C167" s="3" t="s">
        <v>6</v>
      </c>
      <c r="D167" s="3" t="s">
        <v>397</v>
      </c>
    </row>
    <row r="168" spans="1:4" s="2" customFormat="1" ht="34.5" customHeight="1">
      <c r="A168" s="5">
        <v>1663</v>
      </c>
      <c r="B168" s="3" t="s">
        <v>227</v>
      </c>
      <c r="C168" s="3" t="s">
        <v>7</v>
      </c>
      <c r="D168" s="3" t="s">
        <v>398</v>
      </c>
    </row>
    <row r="169" spans="1:4" s="2" customFormat="1" ht="34.5" customHeight="1">
      <c r="A169" s="5">
        <v>1674</v>
      </c>
      <c r="B169" s="3" t="s">
        <v>123</v>
      </c>
      <c r="C169" s="3" t="s">
        <v>6</v>
      </c>
      <c r="D169" s="3" t="s">
        <v>399</v>
      </c>
    </row>
    <row r="170" spans="1:4" s="2" customFormat="1" ht="34.5" customHeight="1">
      <c r="A170" s="5">
        <v>1685</v>
      </c>
      <c r="B170" s="3" t="s">
        <v>124</v>
      </c>
      <c r="C170" s="3" t="s">
        <v>6</v>
      </c>
      <c r="D170" s="3" t="s">
        <v>400</v>
      </c>
    </row>
    <row r="171" spans="1:4" s="2" customFormat="1" ht="34.5" customHeight="1">
      <c r="A171" s="5">
        <v>1687</v>
      </c>
      <c r="B171" s="3" t="s">
        <v>125</v>
      </c>
      <c r="C171" s="3" t="s">
        <v>7</v>
      </c>
      <c r="D171" s="3" t="s">
        <v>401</v>
      </c>
    </row>
    <row r="172" spans="1:4" s="2" customFormat="1" ht="34.5" customHeight="1">
      <c r="A172" s="5">
        <v>1690</v>
      </c>
      <c r="B172" s="3" t="s">
        <v>126</v>
      </c>
      <c r="C172" s="3" t="s">
        <v>7</v>
      </c>
      <c r="D172" s="3" t="s">
        <v>402</v>
      </c>
    </row>
    <row r="173" spans="1:4" s="2" customFormat="1" ht="34.5" customHeight="1">
      <c r="A173" s="5">
        <v>1691</v>
      </c>
      <c r="B173" s="3" t="s">
        <v>202</v>
      </c>
      <c r="C173" s="3" t="s">
        <v>6</v>
      </c>
      <c r="D173" s="3" t="s">
        <v>403</v>
      </c>
    </row>
    <row r="174" spans="1:4" s="2" customFormat="1" ht="34.5" customHeight="1">
      <c r="A174" s="5">
        <v>1693</v>
      </c>
      <c r="B174" s="3" t="s">
        <v>127</v>
      </c>
      <c r="C174" s="3" t="s">
        <v>6</v>
      </c>
      <c r="D174" s="3" t="s">
        <v>404</v>
      </c>
    </row>
    <row r="175" spans="1:4" s="2" customFormat="1" ht="34.5" customHeight="1">
      <c r="A175" s="5">
        <v>1694</v>
      </c>
      <c r="B175" s="3" t="s">
        <v>203</v>
      </c>
      <c r="C175" s="3" t="s">
        <v>6</v>
      </c>
      <c r="D175" s="3" t="s">
        <v>405</v>
      </c>
    </row>
    <row r="176" spans="1:4" s="2" customFormat="1" ht="34.5" customHeight="1">
      <c r="A176" s="5">
        <v>1699</v>
      </c>
      <c r="B176" s="3" t="s">
        <v>204</v>
      </c>
      <c r="C176" s="3" t="s">
        <v>7</v>
      </c>
      <c r="D176" s="3" t="s">
        <v>406</v>
      </c>
    </row>
    <row r="177" spans="1:4" s="2" customFormat="1" ht="34.5" customHeight="1">
      <c r="A177" s="5">
        <v>1701</v>
      </c>
      <c r="B177" s="3" t="s">
        <v>228</v>
      </c>
      <c r="C177" s="3" t="s">
        <v>7</v>
      </c>
      <c r="D177" s="3" t="s">
        <v>402</v>
      </c>
    </row>
    <row r="178" spans="1:4" s="2" customFormat="1" ht="34.5" customHeight="1">
      <c r="A178" s="5">
        <v>1719</v>
      </c>
      <c r="B178" s="3" t="s">
        <v>128</v>
      </c>
      <c r="C178" s="3" t="s">
        <v>6</v>
      </c>
      <c r="D178" s="3" t="s">
        <v>407</v>
      </c>
    </row>
    <row r="179" spans="1:4" s="2" customFormat="1" ht="34.5" customHeight="1">
      <c r="A179" s="5">
        <v>1726</v>
      </c>
      <c r="B179" s="3" t="s">
        <v>245</v>
      </c>
      <c r="C179" s="3" t="s">
        <v>6</v>
      </c>
      <c r="D179" s="3" t="s">
        <v>257</v>
      </c>
    </row>
    <row r="180" spans="1:4" s="2" customFormat="1" ht="34.5" customHeight="1">
      <c r="A180" s="5">
        <v>1730</v>
      </c>
      <c r="B180" s="3" t="s">
        <v>229</v>
      </c>
      <c r="C180" s="3" t="s">
        <v>6</v>
      </c>
      <c r="D180" s="3" t="s">
        <v>408</v>
      </c>
    </row>
    <row r="181" spans="1:4" s="2" customFormat="1" ht="34.5" customHeight="1">
      <c r="A181" s="5">
        <v>1738</v>
      </c>
      <c r="B181" s="3" t="s">
        <v>129</v>
      </c>
      <c r="C181" s="3" t="s">
        <v>7</v>
      </c>
      <c r="D181" s="3" t="s">
        <v>409</v>
      </c>
    </row>
    <row r="182" spans="1:4" s="2" customFormat="1" ht="34.5" customHeight="1">
      <c r="A182" s="5">
        <v>1750</v>
      </c>
      <c r="B182" s="3" t="s">
        <v>205</v>
      </c>
      <c r="C182" s="3" t="s">
        <v>6</v>
      </c>
      <c r="D182" s="3" t="s">
        <v>410</v>
      </c>
    </row>
    <row r="183" spans="1:4" s="2" customFormat="1" ht="34.5" customHeight="1">
      <c r="A183" s="5">
        <v>1751</v>
      </c>
      <c r="B183" s="3" t="s">
        <v>130</v>
      </c>
      <c r="C183" s="3" t="s">
        <v>7</v>
      </c>
      <c r="D183" s="3" t="s">
        <v>411</v>
      </c>
    </row>
    <row r="184" spans="1:4" s="2" customFormat="1" ht="34.5" customHeight="1">
      <c r="A184" s="5">
        <v>1752</v>
      </c>
      <c r="B184" s="3" t="s">
        <v>131</v>
      </c>
      <c r="C184" s="3" t="s">
        <v>7</v>
      </c>
      <c r="D184" s="3" t="s">
        <v>412</v>
      </c>
    </row>
    <row r="185" spans="1:4" s="2" customFormat="1" ht="34.5" customHeight="1">
      <c r="A185" s="5">
        <v>1753</v>
      </c>
      <c r="B185" s="3" t="s">
        <v>132</v>
      </c>
      <c r="C185" s="3" t="s">
        <v>6</v>
      </c>
      <c r="D185" s="3" t="s">
        <v>413</v>
      </c>
    </row>
    <row r="186" spans="1:4" s="2" customFormat="1" ht="34.5" customHeight="1">
      <c r="A186" s="5">
        <v>1754</v>
      </c>
      <c r="B186" s="3" t="s">
        <v>133</v>
      </c>
      <c r="C186" s="3" t="s">
        <v>6</v>
      </c>
      <c r="D186" s="3" t="s">
        <v>414</v>
      </c>
    </row>
    <row r="187" spans="1:4" s="2" customFormat="1" ht="34.5" customHeight="1">
      <c r="A187" s="5">
        <v>1756</v>
      </c>
      <c r="B187" s="3" t="s">
        <v>206</v>
      </c>
      <c r="C187" s="3" t="s">
        <v>7</v>
      </c>
      <c r="D187" s="3" t="s">
        <v>415</v>
      </c>
    </row>
    <row r="188" spans="1:4" s="2" customFormat="1" ht="34.5" customHeight="1">
      <c r="A188" s="5">
        <v>1761</v>
      </c>
      <c r="B188" s="3" t="s">
        <v>134</v>
      </c>
      <c r="C188" s="3" t="s">
        <v>6</v>
      </c>
      <c r="D188" s="3" t="s">
        <v>416</v>
      </c>
    </row>
    <row r="189" spans="1:4" s="2" customFormat="1" ht="34.5" customHeight="1">
      <c r="A189" s="5">
        <v>1765</v>
      </c>
      <c r="B189" s="3" t="s">
        <v>135</v>
      </c>
      <c r="C189" s="3" t="s">
        <v>6</v>
      </c>
      <c r="D189" s="3" t="s">
        <v>417</v>
      </c>
    </row>
    <row r="190" spans="1:4" s="2" customFormat="1" ht="34.5" customHeight="1">
      <c r="A190" s="5">
        <v>1768</v>
      </c>
      <c r="B190" s="3" t="s">
        <v>207</v>
      </c>
      <c r="C190" s="3" t="s">
        <v>7</v>
      </c>
      <c r="D190" s="3" t="s">
        <v>418</v>
      </c>
    </row>
    <row r="191" spans="1:4" s="2" customFormat="1" ht="34.5" customHeight="1">
      <c r="A191" s="5">
        <v>1774</v>
      </c>
      <c r="B191" s="3" t="s">
        <v>136</v>
      </c>
      <c r="C191" s="3" t="s">
        <v>6</v>
      </c>
      <c r="D191" s="3" t="s">
        <v>419</v>
      </c>
    </row>
    <row r="192" spans="1:4" s="2" customFormat="1" ht="34.5" customHeight="1">
      <c r="A192" s="5">
        <v>1776</v>
      </c>
      <c r="B192" s="3" t="s">
        <v>137</v>
      </c>
      <c r="C192" s="3" t="s">
        <v>6</v>
      </c>
      <c r="D192" s="3" t="s">
        <v>408</v>
      </c>
    </row>
    <row r="193" spans="1:4" s="2" customFormat="1" ht="34.5" customHeight="1">
      <c r="A193" s="5">
        <v>1779</v>
      </c>
      <c r="B193" s="3" t="s">
        <v>138</v>
      </c>
      <c r="C193" s="3" t="s">
        <v>6</v>
      </c>
      <c r="D193" s="3" t="s">
        <v>420</v>
      </c>
    </row>
    <row r="194" spans="1:4" s="2" customFormat="1" ht="34.5" customHeight="1">
      <c r="A194" s="5">
        <v>1780</v>
      </c>
      <c r="B194" s="3" t="s">
        <v>139</v>
      </c>
      <c r="C194" s="3" t="s">
        <v>7</v>
      </c>
      <c r="D194" s="3" t="s">
        <v>421</v>
      </c>
    </row>
    <row r="195" spans="1:4" s="2" customFormat="1" ht="34.5" customHeight="1">
      <c r="A195" s="5">
        <v>1785</v>
      </c>
      <c r="B195" s="3" t="s">
        <v>140</v>
      </c>
      <c r="C195" s="3" t="s">
        <v>7</v>
      </c>
      <c r="D195" s="3" t="s">
        <v>422</v>
      </c>
    </row>
    <row r="196" spans="1:4" s="2" customFormat="1" ht="34.5" customHeight="1">
      <c r="A196" s="5">
        <v>1809</v>
      </c>
      <c r="B196" s="3" t="s">
        <v>0</v>
      </c>
      <c r="C196" s="3" t="s">
        <v>6</v>
      </c>
      <c r="D196" s="3" t="s">
        <v>423</v>
      </c>
    </row>
    <row r="197" spans="1:4" s="2" customFormat="1" ht="34.5" customHeight="1">
      <c r="A197" s="5">
        <v>1811</v>
      </c>
      <c r="B197" s="3" t="s">
        <v>141</v>
      </c>
      <c r="C197" s="3" t="s">
        <v>6</v>
      </c>
      <c r="D197" s="3" t="s">
        <v>424</v>
      </c>
    </row>
    <row r="198" spans="1:4" s="2" customFormat="1" ht="34.5" customHeight="1">
      <c r="A198" s="5">
        <v>1812</v>
      </c>
      <c r="B198" s="3" t="s">
        <v>142</v>
      </c>
      <c r="C198" s="3" t="s">
        <v>6</v>
      </c>
      <c r="D198" s="3" t="s">
        <v>425</v>
      </c>
    </row>
    <row r="199" spans="1:4" s="2" customFormat="1" ht="34.5" customHeight="1">
      <c r="A199" s="5">
        <v>1816</v>
      </c>
      <c r="B199" s="3" t="s">
        <v>208</v>
      </c>
      <c r="C199" s="3" t="s">
        <v>7</v>
      </c>
      <c r="D199" s="3" t="s">
        <v>426</v>
      </c>
    </row>
    <row r="200" spans="1:4" s="2" customFormat="1" ht="34.5" customHeight="1">
      <c r="A200" s="5">
        <v>1821</v>
      </c>
      <c r="B200" s="3" t="s">
        <v>143</v>
      </c>
      <c r="C200" s="3" t="s">
        <v>7</v>
      </c>
      <c r="D200" s="3" t="s">
        <v>427</v>
      </c>
    </row>
    <row r="201" spans="1:4" s="2" customFormat="1" ht="34.5" customHeight="1">
      <c r="A201" s="5">
        <v>1825</v>
      </c>
      <c r="B201" s="3" t="s">
        <v>246</v>
      </c>
      <c r="C201" s="3" t="s">
        <v>6</v>
      </c>
      <c r="D201" s="3" t="s">
        <v>428</v>
      </c>
    </row>
    <row r="202" spans="1:4" s="2" customFormat="1" ht="34.5" customHeight="1">
      <c r="A202" s="5">
        <v>1841</v>
      </c>
      <c r="B202" s="3" t="s">
        <v>144</v>
      </c>
      <c r="C202" s="3" t="s">
        <v>6</v>
      </c>
      <c r="D202" s="3" t="s">
        <v>429</v>
      </c>
    </row>
    <row r="203" spans="1:4" s="2" customFormat="1" ht="34.5" customHeight="1">
      <c r="A203" s="5">
        <v>1843</v>
      </c>
      <c r="B203" s="3" t="s">
        <v>230</v>
      </c>
      <c r="C203" s="3" t="s">
        <v>7</v>
      </c>
      <c r="D203" s="3" t="s">
        <v>430</v>
      </c>
    </row>
    <row r="204" spans="1:4" s="2" customFormat="1" ht="34.5" customHeight="1">
      <c r="A204" s="5">
        <v>1845</v>
      </c>
      <c r="B204" s="3" t="s">
        <v>145</v>
      </c>
      <c r="C204" s="3" t="s">
        <v>7</v>
      </c>
      <c r="D204" s="3" t="s">
        <v>431</v>
      </c>
    </row>
    <row r="205" spans="1:4" s="2" customFormat="1" ht="34.5" customHeight="1">
      <c r="A205" s="5">
        <v>1856</v>
      </c>
      <c r="B205" s="3" t="s">
        <v>146</v>
      </c>
      <c r="C205" s="3" t="s">
        <v>7</v>
      </c>
      <c r="D205" s="3" t="s">
        <v>432</v>
      </c>
    </row>
    <row r="206" spans="1:4" s="2" customFormat="1" ht="34.5" customHeight="1">
      <c r="A206" s="5">
        <v>1860</v>
      </c>
      <c r="B206" s="3" t="s">
        <v>147</v>
      </c>
      <c r="C206" s="3" t="s">
        <v>6</v>
      </c>
      <c r="D206" s="3" t="s">
        <v>433</v>
      </c>
    </row>
    <row r="207" spans="1:4" s="2" customFormat="1" ht="34.5" customHeight="1">
      <c r="A207" s="5">
        <v>1873</v>
      </c>
      <c r="B207" s="3" t="s">
        <v>247</v>
      </c>
      <c r="C207" s="3" t="s">
        <v>7</v>
      </c>
      <c r="D207" s="3" t="s">
        <v>434</v>
      </c>
    </row>
    <row r="208" spans="1:4" s="2" customFormat="1" ht="34.5" customHeight="1">
      <c r="A208" s="5">
        <v>1877</v>
      </c>
      <c r="B208" s="3" t="s">
        <v>148</v>
      </c>
      <c r="C208" s="3" t="s">
        <v>7</v>
      </c>
      <c r="D208" s="3" t="s">
        <v>435</v>
      </c>
    </row>
    <row r="209" spans="1:4" s="2" customFormat="1" ht="34.5" customHeight="1">
      <c r="A209" s="5">
        <v>1878</v>
      </c>
      <c r="B209" s="3" t="s">
        <v>209</v>
      </c>
      <c r="C209" s="3" t="s">
        <v>7</v>
      </c>
      <c r="D209" s="3" t="s">
        <v>436</v>
      </c>
    </row>
    <row r="210" spans="1:4" s="2" customFormat="1" ht="34.5" customHeight="1">
      <c r="A210" s="5">
        <v>1880</v>
      </c>
      <c r="B210" s="3" t="s">
        <v>149</v>
      </c>
      <c r="C210" s="3" t="s">
        <v>6</v>
      </c>
      <c r="D210" s="3" t="s">
        <v>437</v>
      </c>
    </row>
    <row r="211" spans="1:4" s="2" customFormat="1" ht="34.5" customHeight="1">
      <c r="A211" s="5">
        <v>1888</v>
      </c>
      <c r="B211" s="3" t="s">
        <v>150</v>
      </c>
      <c r="C211" s="3" t="s">
        <v>6</v>
      </c>
      <c r="D211" s="3" t="s">
        <v>438</v>
      </c>
    </row>
    <row r="212" spans="1:4" s="2" customFormat="1" ht="34.5" customHeight="1">
      <c r="A212" s="5">
        <v>1892</v>
      </c>
      <c r="B212" s="3" t="s">
        <v>151</v>
      </c>
      <c r="C212" s="3" t="s">
        <v>7</v>
      </c>
      <c r="D212" s="3" t="s">
        <v>439</v>
      </c>
    </row>
    <row r="213" spans="1:4" s="2" customFormat="1" ht="34.5" customHeight="1">
      <c r="A213" s="5">
        <v>1897</v>
      </c>
      <c r="B213" s="3" t="s">
        <v>152</v>
      </c>
      <c r="C213" s="3" t="s">
        <v>7</v>
      </c>
      <c r="D213" s="3" t="s">
        <v>440</v>
      </c>
    </row>
    <row r="214" spans="1:4" s="2" customFormat="1" ht="34.5" customHeight="1">
      <c r="A214" s="5">
        <v>1898</v>
      </c>
      <c r="B214" s="3" t="s">
        <v>153</v>
      </c>
      <c r="C214" s="3" t="s">
        <v>6</v>
      </c>
      <c r="D214" s="3" t="s">
        <v>441</v>
      </c>
    </row>
    <row r="215" spans="1:4" s="2" customFormat="1" ht="34.5" customHeight="1">
      <c r="A215" s="5">
        <v>1909</v>
      </c>
      <c r="B215" s="3" t="s">
        <v>154</v>
      </c>
      <c r="C215" s="3" t="s">
        <v>6</v>
      </c>
      <c r="D215" s="3" t="s">
        <v>442</v>
      </c>
    </row>
    <row r="216" spans="1:4" s="2" customFormat="1" ht="34.5" customHeight="1">
      <c r="A216" s="5">
        <v>1919</v>
      </c>
      <c r="B216" s="3" t="s">
        <v>155</v>
      </c>
      <c r="C216" s="3" t="s">
        <v>6</v>
      </c>
      <c r="D216" s="3" t="s">
        <v>420</v>
      </c>
    </row>
    <row r="217" spans="1:4" s="2" customFormat="1" ht="34.5" customHeight="1">
      <c r="A217" s="5">
        <v>1933</v>
      </c>
      <c r="B217" s="3" t="s">
        <v>156</v>
      </c>
      <c r="C217" s="3" t="s">
        <v>7</v>
      </c>
      <c r="D217" s="3" t="s">
        <v>269</v>
      </c>
    </row>
    <row r="218" spans="1:4" s="2" customFormat="1" ht="34.5" customHeight="1">
      <c r="A218" s="5">
        <v>1944</v>
      </c>
      <c r="B218" s="3" t="s">
        <v>157</v>
      </c>
      <c r="C218" s="3" t="s">
        <v>7</v>
      </c>
      <c r="D218" s="3" t="s">
        <v>443</v>
      </c>
    </row>
    <row r="219" spans="1:4" s="2" customFormat="1" ht="34.5" customHeight="1">
      <c r="A219" s="5">
        <v>1946</v>
      </c>
      <c r="B219" s="3" t="s">
        <v>158</v>
      </c>
      <c r="C219" s="3" t="s">
        <v>6</v>
      </c>
      <c r="D219" s="3" t="s">
        <v>251</v>
      </c>
    </row>
    <row r="220" spans="1:4" s="2" customFormat="1" ht="34.5" customHeight="1">
      <c r="A220" s="5">
        <v>1951</v>
      </c>
      <c r="B220" s="3" t="s">
        <v>159</v>
      </c>
      <c r="C220" s="3" t="s">
        <v>7</v>
      </c>
      <c r="D220" s="3" t="s">
        <v>444</v>
      </c>
    </row>
    <row r="221" spans="1:4" s="2" customFormat="1" ht="34.5" customHeight="1">
      <c r="A221" s="5">
        <v>1955</v>
      </c>
      <c r="B221" s="3" t="s">
        <v>160</v>
      </c>
      <c r="C221" s="3" t="s">
        <v>6</v>
      </c>
      <c r="D221" s="3" t="s">
        <v>445</v>
      </c>
    </row>
    <row r="222" spans="1:4" s="2" customFormat="1" ht="34.5" customHeight="1">
      <c r="A222" s="5">
        <v>1959</v>
      </c>
      <c r="B222" s="3" t="s">
        <v>210</v>
      </c>
      <c r="C222" s="3" t="s">
        <v>7</v>
      </c>
      <c r="D222" s="3" t="s">
        <v>446</v>
      </c>
    </row>
    <row r="223" spans="1:4" s="2" customFormat="1" ht="34.5" customHeight="1">
      <c r="A223" s="5">
        <v>1960</v>
      </c>
      <c r="B223" s="3" t="s">
        <v>161</v>
      </c>
      <c r="C223" s="3" t="s">
        <v>6</v>
      </c>
      <c r="D223" s="3" t="s">
        <v>447</v>
      </c>
    </row>
    <row r="224" spans="1:4" s="2" customFormat="1" ht="34.5" customHeight="1">
      <c r="A224" s="5">
        <v>1968</v>
      </c>
      <c r="B224" s="3" t="s">
        <v>162</v>
      </c>
      <c r="C224" s="3" t="s">
        <v>7</v>
      </c>
      <c r="D224" s="3" t="s">
        <v>448</v>
      </c>
    </row>
    <row r="225" spans="1:4" s="2" customFormat="1" ht="34.5" customHeight="1">
      <c r="A225" s="5">
        <v>1973</v>
      </c>
      <c r="B225" s="3" t="s">
        <v>211</v>
      </c>
      <c r="C225" s="3" t="s">
        <v>6</v>
      </c>
      <c r="D225" s="3" t="s">
        <v>449</v>
      </c>
    </row>
    <row r="226" spans="1:4" s="2" customFormat="1" ht="34.5" customHeight="1">
      <c r="A226" s="5">
        <v>1974</v>
      </c>
      <c r="B226" s="3" t="s">
        <v>163</v>
      </c>
      <c r="C226" s="3" t="s">
        <v>6</v>
      </c>
      <c r="D226" s="3" t="s">
        <v>342</v>
      </c>
    </row>
    <row r="227" spans="1:4" s="2" customFormat="1" ht="34.5" customHeight="1">
      <c r="A227" s="5">
        <v>1982</v>
      </c>
      <c r="B227" s="3" t="s">
        <v>212</v>
      </c>
      <c r="C227" s="3" t="s">
        <v>7</v>
      </c>
      <c r="D227" s="3" t="s">
        <v>450</v>
      </c>
    </row>
    <row r="228" spans="1:4" s="2" customFormat="1" ht="34.5" customHeight="1">
      <c r="A228" s="5">
        <v>1991</v>
      </c>
      <c r="B228" s="3" t="s">
        <v>231</v>
      </c>
      <c r="C228" s="3" t="s">
        <v>6</v>
      </c>
      <c r="D228" s="3" t="s">
        <v>451</v>
      </c>
    </row>
    <row r="229" spans="1:4" s="2" customFormat="1" ht="34.5" customHeight="1">
      <c r="A229" s="5">
        <v>2000</v>
      </c>
      <c r="B229" s="3" t="s">
        <v>213</v>
      </c>
      <c r="C229" s="3" t="s">
        <v>6</v>
      </c>
      <c r="D229" s="3" t="s">
        <v>340</v>
      </c>
    </row>
    <row r="230" spans="1:4" s="2" customFormat="1" ht="34.5" customHeight="1">
      <c r="A230" s="5">
        <v>2001</v>
      </c>
      <c r="B230" s="3" t="s">
        <v>214</v>
      </c>
      <c r="C230" s="3" t="s">
        <v>6</v>
      </c>
      <c r="D230" s="3" t="s">
        <v>452</v>
      </c>
    </row>
    <row r="231" spans="1:4" s="2" customFormat="1" ht="34.5" customHeight="1">
      <c r="A231" s="5">
        <v>2002</v>
      </c>
      <c r="B231" s="3" t="s">
        <v>215</v>
      </c>
      <c r="C231" s="3" t="s">
        <v>6</v>
      </c>
      <c r="D231" s="3" t="s">
        <v>453</v>
      </c>
    </row>
    <row r="232" spans="1:4" s="2" customFormat="1" ht="34.5" customHeight="1">
      <c r="A232" s="5">
        <v>2003</v>
      </c>
      <c r="B232" s="3" t="s">
        <v>216</v>
      </c>
      <c r="C232" s="3" t="s">
        <v>6</v>
      </c>
      <c r="D232" s="3" t="s">
        <v>310</v>
      </c>
    </row>
    <row r="233" spans="1:4" s="2" customFormat="1" ht="34.5" customHeight="1">
      <c r="A233" s="5">
        <v>2007</v>
      </c>
      <c r="B233" s="3" t="s">
        <v>217</v>
      </c>
      <c r="C233" s="3" t="s">
        <v>7</v>
      </c>
      <c r="D233" s="4" t="s">
        <v>454</v>
      </c>
    </row>
    <row r="234" spans="1:4" s="2" customFormat="1" ht="34.5" customHeight="1">
      <c r="A234" s="5">
        <v>2009</v>
      </c>
      <c r="B234" s="3" t="s">
        <v>218</v>
      </c>
      <c r="C234" s="3" t="s">
        <v>6</v>
      </c>
      <c r="D234" s="3" t="s">
        <v>455</v>
      </c>
    </row>
    <row r="235" spans="1:4" s="2" customFormat="1" ht="34.5" customHeight="1">
      <c r="A235" s="5">
        <v>2012</v>
      </c>
      <c r="B235" s="3" t="s">
        <v>232</v>
      </c>
      <c r="C235" s="3" t="s">
        <v>6</v>
      </c>
      <c r="D235" s="3" t="s">
        <v>456</v>
      </c>
    </row>
    <row r="236" spans="1:4" s="2" customFormat="1" ht="34.5" customHeight="1">
      <c r="A236" s="5">
        <v>2024</v>
      </c>
      <c r="B236" s="3" t="s">
        <v>248</v>
      </c>
      <c r="C236" s="3" t="s">
        <v>7</v>
      </c>
      <c r="D236" s="3" t="s">
        <v>457</v>
      </c>
    </row>
    <row r="237" spans="1:4" s="2" customFormat="1" ht="34.5" customHeight="1">
      <c r="A237" s="5">
        <v>2025</v>
      </c>
      <c r="B237" s="3" t="s">
        <v>233</v>
      </c>
      <c r="C237" s="3" t="s">
        <v>6</v>
      </c>
      <c r="D237" s="3" t="s">
        <v>458</v>
      </c>
    </row>
    <row r="238" spans="1:4" s="2" customFormat="1" ht="34.5" customHeight="1">
      <c r="A238" s="5">
        <v>2033</v>
      </c>
      <c r="B238" s="3" t="s">
        <v>234</v>
      </c>
      <c r="C238" s="3" t="s">
        <v>7</v>
      </c>
      <c r="D238" s="3" t="s">
        <v>459</v>
      </c>
    </row>
    <row r="239" spans="1:4" s="2" customFormat="1" ht="34.5" customHeight="1">
      <c r="A239" s="5">
        <v>2051</v>
      </c>
      <c r="B239" s="3" t="s">
        <v>235</v>
      </c>
      <c r="C239" s="3" t="s">
        <v>7</v>
      </c>
      <c r="D239" s="3" t="s">
        <v>294</v>
      </c>
    </row>
    <row r="240" spans="1:4" s="2" customFormat="1" ht="34.5" customHeight="1">
      <c r="A240" s="5">
        <v>2057</v>
      </c>
      <c r="B240" s="3" t="s">
        <v>236</v>
      </c>
      <c r="C240" s="3" t="s">
        <v>6</v>
      </c>
      <c r="D240" s="3" t="s">
        <v>460</v>
      </c>
    </row>
    <row r="241" spans="1:4" ht="34.5" customHeight="1">
      <c r="A241" s="5">
        <v>2062</v>
      </c>
      <c r="B241" s="3" t="s">
        <v>237</v>
      </c>
      <c r="C241" s="3" t="s">
        <v>6</v>
      </c>
      <c r="D241" s="3" t="s">
        <v>257</v>
      </c>
    </row>
    <row r="242" spans="1:4" ht="34.5" customHeight="1">
      <c r="A242" s="5">
        <v>2083</v>
      </c>
      <c r="B242" s="3" t="s">
        <v>238</v>
      </c>
      <c r="C242" s="3" t="s">
        <v>7</v>
      </c>
      <c r="D242" s="3" t="s">
        <v>461</v>
      </c>
    </row>
    <row r="243" spans="1:4" ht="34.5" customHeight="1">
      <c r="A243" s="5">
        <v>2087</v>
      </c>
      <c r="B243" s="3" t="s">
        <v>239</v>
      </c>
      <c r="C243" s="3" t="s">
        <v>7</v>
      </c>
      <c r="D243" s="3" t="s">
        <v>462</v>
      </c>
    </row>
    <row r="244" spans="1:4" ht="26.25" customHeight="1">
      <c r="A244" s="5">
        <v>2093</v>
      </c>
      <c r="B244" s="3" t="s">
        <v>249</v>
      </c>
      <c r="C244" s="3" t="s">
        <v>7</v>
      </c>
      <c r="D244" s="3" t="s">
        <v>463</v>
      </c>
    </row>
    <row r="245" spans="1:4" ht="38.25" customHeight="1">
      <c r="A245" s="9" t="s">
        <v>10</v>
      </c>
      <c r="B245" s="10"/>
      <c r="C245" s="10"/>
      <c r="D245" s="10"/>
    </row>
    <row r="246" spans="1:4" ht="13.5">
      <c r="A246" s="10"/>
      <c r="B246" s="10"/>
      <c r="C246" s="10"/>
      <c r="D246" s="10"/>
    </row>
    <row r="247" spans="1:4" ht="13.5">
      <c r="A247" s="10"/>
      <c r="B247" s="10"/>
      <c r="C247" s="10"/>
      <c r="D247" s="10"/>
    </row>
    <row r="248" spans="1:4" ht="13.5">
      <c r="A248" s="10"/>
      <c r="B248" s="10"/>
      <c r="C248" s="10"/>
      <c r="D248" s="10"/>
    </row>
    <row r="249" spans="1:4" ht="13.5">
      <c r="A249" s="10"/>
      <c r="B249" s="10"/>
      <c r="C249" s="10"/>
      <c r="D249" s="10"/>
    </row>
    <row r="250" spans="1:4" ht="13.5">
      <c r="A250" s="10"/>
      <c r="B250" s="10"/>
      <c r="C250" s="10"/>
      <c r="D250" s="10"/>
    </row>
    <row r="251" spans="1:4" ht="13.5">
      <c r="A251" s="10"/>
      <c r="B251" s="10"/>
      <c r="C251" s="10"/>
      <c r="D251" s="10"/>
    </row>
    <row r="252" spans="1:4" ht="13.5">
      <c r="A252" s="10"/>
      <c r="B252" s="10"/>
      <c r="C252" s="10"/>
      <c r="D252" s="10"/>
    </row>
    <row r="253" spans="1:4" ht="13.5">
      <c r="A253" s="10"/>
      <c r="B253" s="10"/>
      <c r="C253" s="10"/>
      <c r="D253" s="10"/>
    </row>
    <row r="254" spans="1:4" ht="13.5">
      <c r="A254" s="10"/>
      <c r="B254" s="10"/>
      <c r="C254" s="10"/>
      <c r="D254" s="10"/>
    </row>
    <row r="255" spans="1:4" ht="13.5">
      <c r="A255" s="10"/>
      <c r="B255" s="10"/>
      <c r="C255" s="10"/>
      <c r="D255" s="10"/>
    </row>
  </sheetData>
  <sheetProtection/>
  <mergeCells count="2">
    <mergeCell ref="A1:D1"/>
    <mergeCell ref="A245:D255"/>
  </mergeCells>
  <conditionalFormatting sqref="B1:B255 B410:B65536">
    <cfRule type="duplicateValues" priority="1" dxfId="1" stopIfTrue="1">
      <formula>AND(COUNTIF($B$1:$B$255,B1)+COUNTIF($B$410:$B$65536,B1)&gt;1,NOT(ISBLANK(B1)))</formula>
    </cfRule>
  </conditionalFormatting>
  <printOptions/>
  <pageMargins left="0.75" right="0.75" top="0.26899999380111694" bottom="0.2689999938011169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2016-08-09T03:04:51Z</cp:lastPrinted>
  <dcterms:created xsi:type="dcterms:W3CDTF">2016-08-08T06:24:43Z</dcterms:created>
  <dcterms:modified xsi:type="dcterms:W3CDTF">2017-08-08T10:57:21Z</dcterms:modified>
  <cp:category/>
  <cp:version/>
  <cp:contentType/>
  <cp:contentStatus/>
</cp:coreProperties>
</file>